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<sst xmlns="http://schemas.openxmlformats.org/spreadsheetml/2006/main" count="40" uniqueCount="23">
  <si>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</si>
  <si>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</si>
  <si>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</si>
  <si>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</si>
  <si>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</si>
  <si>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</si>
  <si>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</si>
  <si>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</si>
  <si>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</si>
  <si>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</si>
  <si>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</si>
  <si>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</si>
  <si>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</si>
  <si>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</si>
  <si>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</si>
  <si>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</si>
  <si>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</si>
  <si>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</si>
  <si>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</si>
  <si>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</si>
  <si>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</si>
  <si>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VILLANOVA DI CAMPOSAMPIERO</t>
  </si>
  <si>
    <t>Villanova di 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</si>
</sst>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10.550814584949574</c:v>
                </c:pt>
                <c:pt idx="1">
                  <c:v>3.6047234307022995</c:v>
                </c:pt>
                <c:pt idx="2">
                  <c:v>2.5056947608200453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728"/>
        <c:axId val="94715264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9.5313741064336774</c:v>
                </c:pt>
                <c:pt idx="1">
                  <c:v>6.9182389937106921</c:v>
                </c:pt>
                <c:pt idx="2">
                  <c:v>7.0930232558139528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70080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0080"/>
        <c:crosses val="autoZero"/>
        <c:auto val="1"/>
        <c:lblAlgn val="ctr"/>
        <c:lblOffset val="100"/>
        <c:noMultiLvlLbl val="0"/>
      </c:catAx>
      <c:valAx>
        <c:axId val="9507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0.86560364464692474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2.0956719817767655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0.40479001517962554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0.86560364464692474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2.0956719817767655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99.206000000000003</v>
      </c>
      <c r="C13" s="23">
        <v>96.601000000000013</v>
      </c>
      <c r="D13" s="23">
        <v>97.013000000000005</v>
      </c>
    </row>
    <row r="14" spans="1:4" ht="18" customHeight="1" x14ac:dyDescent="0.2">
      <c r="A14" s="10" t="s">
        <v>11</v>
      </c>
      <c r="B14" s="23">
        <v>3497</v>
      </c>
      <c r="C14" s="23">
        <v>6610</v>
      </c>
      <c r="D14" s="23">
        <v>7118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7.3909830007390986E-2</v>
      </c>
      <c r="C16" s="23">
        <v>0.12055455093429776</v>
      </c>
      <c r="D16" s="23">
        <v>0.13786764705882354</v>
      </c>
    </row>
    <row r="17" spans="1:4" ht="18" customHeight="1" x14ac:dyDescent="0.2">
      <c r="A17" s="10" t="s">
        <v>13</v>
      </c>
      <c r="B17" s="23">
        <v>10.550814584949574</v>
      </c>
      <c r="C17" s="23">
        <v>3.6047234307022995</v>
      </c>
      <c r="D17" s="23">
        <v>2.5056947608200453</v>
      </c>
    </row>
    <row r="18" spans="1:4" ht="18" customHeight="1" x14ac:dyDescent="0.2">
      <c r="A18" s="10" t="s">
        <v>8</v>
      </c>
      <c r="B18" s="23">
        <v>0.23273855702094648</v>
      </c>
      <c r="C18" s="23">
        <v>0.1243008079552517</v>
      </c>
      <c r="D18" s="23">
        <v>0.86560364464692474</v>
      </c>
    </row>
    <row r="19" spans="1:4" ht="18" customHeight="1" x14ac:dyDescent="0.2">
      <c r="A19" s="10" t="s">
        <v>14</v>
      </c>
      <c r="B19" s="23">
        <v>0.31042128603104213</v>
      </c>
      <c r="C19" s="23">
        <v>0.24767801857585142</v>
      </c>
      <c r="D19" s="23">
        <v>0.40479001517962554</v>
      </c>
    </row>
    <row r="20" spans="1:4" ht="18" customHeight="1" x14ac:dyDescent="0.2">
      <c r="A20" s="10" t="s">
        <v>15</v>
      </c>
      <c r="B20" s="23">
        <v>9.5313741064336774</v>
      </c>
      <c r="C20" s="23">
        <v>6.9182389937106921</v>
      </c>
      <c r="D20" s="23">
        <v>7.0930232558139528</v>
      </c>
    </row>
    <row r="21" spans="1:4" ht="18" customHeight="1" x14ac:dyDescent="0.2">
      <c r="A21" s="12" t="s">
        <v>16</v>
      </c>
      <c r="B21" s="24">
        <v>1.3188518231186968</v>
      </c>
      <c r="C21" s="24">
        <v>1.4294592914853945</v>
      </c>
      <c r="D21" s="24">
        <v>2.0956719817767655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97.013000000000005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7118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0.13786764705882354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2.5056947608200453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0.86560364464692474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0.40479001517962554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7.0930232558139528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2.0956719817767655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2016-02-16T15:10:48Z</dcterms:modified>
</cp:coreProperties>
</file>