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<sst xmlns="http://schemas.openxmlformats.org/spreadsheetml/2006/main" count="33" uniqueCount="22">
  <si>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</si>
  <si>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</si>
  <si>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</si>
  <si>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</si>
  <si>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</si>
  <si>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</si>
  <si>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</si>
  <si>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</si>
  <si>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</si>
  <si>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</si>
  <si>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</si>
  <si>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</si>
  <si>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</si>
  <si>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</si>
  <si>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</si>
  <si>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</si>
  <si>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</si>
  <si>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</si>
  <si>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</si>
  <si>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</si>
  <si>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VILLANOVA DI CAMPOSAMPIERO</t>
  </si>
  <si>
    <t>Villanova di Camposampiero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</si>
</sst>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60.12176560121766</c:v>
                </c:pt>
                <c:pt idx="1">
                  <c:v>62.951219512195124</c:v>
                </c:pt>
                <c:pt idx="2">
                  <c:v>70.754907913377863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27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58.185654008438817</c:v>
                </c:pt>
                <c:pt idx="1">
                  <c:v>68.306857807051529</c:v>
                </c:pt>
                <c:pt idx="2">
                  <c:v>75.171624713958806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di Camposampiero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9.3249427917620142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12.814645308924485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75.171624713958806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248"/>
        <c:axId val="87575168"/>
      </c:bubbleChart>
      <c:valAx>
        <c:axId val="87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valAx>
        <c:axId val="875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60.12176560121766</v>
      </c>
      <c r="C13" s="21">
        <v>62.951219512195124</v>
      </c>
      <c r="D13" s="21">
        <v>70.754907913377863</v>
      </c>
    </row>
    <row r="14" spans="1:4" ht="17.45" customHeight="1" x14ac:dyDescent="0.2">
      <c r="A14" s="10" t="s">
        <v>13</v>
      </c>
      <c r="B14" s="21">
        <v>35.312024353120243</v>
      </c>
      <c r="C14" s="21">
        <v>35.90243902439024</v>
      </c>
      <c r="D14" s="21">
        <v>48.229103420360254</v>
      </c>
    </row>
    <row r="15" spans="1:4" ht="17.45" customHeight="1" x14ac:dyDescent="0.2">
      <c r="A15" s="10" t="s">
        <v>14</v>
      </c>
      <c r="B15" s="21">
        <v>217.99591002044991</v>
      </c>
      <c r="C15" s="21">
        <v>188.49840255591056</v>
      </c>
      <c r="D15" s="21">
        <v>358.49056603773585</v>
      </c>
    </row>
    <row r="16" spans="1:4" ht="17.45" customHeight="1" x14ac:dyDescent="0.2">
      <c r="A16" s="10" t="s">
        <v>7</v>
      </c>
      <c r="B16" s="21">
        <v>66.666666666666657</v>
      </c>
      <c r="C16" s="21">
        <v>60.455486542443062</v>
      </c>
      <c r="D16" s="21">
        <v>82.84734133790738</v>
      </c>
    </row>
    <row r="17" spans="1:4" ht="17.45" customHeight="1" x14ac:dyDescent="0.2">
      <c r="A17" s="10" t="s">
        <v>8</v>
      </c>
      <c r="B17" s="21">
        <v>58.185654008438817</v>
      </c>
      <c r="C17" s="21">
        <v>68.306857807051529</v>
      </c>
      <c r="D17" s="21">
        <v>75.171624713958806</v>
      </c>
    </row>
    <row r="18" spans="1:4" ht="17.45" customHeight="1" x14ac:dyDescent="0.2">
      <c r="A18" s="10" t="s">
        <v>15</v>
      </c>
      <c r="B18" s="21">
        <v>13.71308016877637</v>
      </c>
      <c r="C18" s="21">
        <v>8.4075939558310733</v>
      </c>
      <c r="D18" s="21">
        <v>9.3249427917620142</v>
      </c>
    </row>
    <row r="19" spans="1:4" ht="17.45" customHeight="1" x14ac:dyDescent="0.2">
      <c r="A19" s="10" t="s">
        <v>9</v>
      </c>
      <c r="B19" s="21">
        <v>17.004219409282701</v>
      </c>
      <c r="C19" s="21">
        <v>14.141805501743509</v>
      </c>
      <c r="D19" s="21">
        <v>12.814645308924485</v>
      </c>
    </row>
    <row r="20" spans="1:4" ht="17.45" customHeight="1" x14ac:dyDescent="0.2">
      <c r="A20" s="10" t="s">
        <v>11</v>
      </c>
      <c r="B20" s="21">
        <v>81.350210970464133</v>
      </c>
      <c r="C20" s="21">
        <v>82.991088725300273</v>
      </c>
      <c r="D20" s="21">
        <v>85.840961098398168</v>
      </c>
    </row>
    <row r="21" spans="1:4" ht="17.45" customHeight="1" x14ac:dyDescent="0.2">
      <c r="A21" s="11" t="s">
        <v>10</v>
      </c>
      <c r="B21" s="22">
        <v>1.8143459915611813</v>
      </c>
      <c r="C21" s="22">
        <v>1.6660209221232081</v>
      </c>
      <c r="D21" s="22">
        <v>2.8604118993135015</v>
      </c>
    </row>
    <row r="36" spans="1:4" x14ac:dyDescent="0.2">
      <c r="A36" s="2"/>
    </row>
    <row r="41" spans="1:4" ht="15.75" x14ac:dyDescent="0.2">
      <c r="A41" s="23" t="s">
        <v>16</v>
      </c>
    </row>
    <row r="42" spans="1:4" ht="38.2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70.754907913377863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48.229103420360254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358.49056603773585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82.84734133790738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75.171624713958806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9.3249427917620142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12.814645308924485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85.840961098398168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2.8604118993135015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2016-01-28T17:03:22Z</dcterms:modified>
</cp:coreProperties>
</file>