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<sst xmlns="http://schemas.openxmlformats.org/spreadsheetml/2006/main" count="25" uniqueCount="18">
  <si>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</si>
  <si>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</si>
  <si>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</si>
  <si>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</si>
  <si>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</si>
  <si>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</si>
  <si>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</si>
  <si>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</si>
  <si>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</si>
  <si>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</si>
  <si>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</si>
  <si>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</si>
  <si>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</si>
  <si>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</si>
  <si>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</si>
  <si>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</si>
  <si>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VILLANOVA DI CAMPOSAMPIERO</t>
  </si>
  <si>
    <t>Villanova di Camposampiero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</si>
</sst>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34.117647058823529</c:v>
                </c:pt>
                <c:pt idx="1">
                  <c:v>68.465430016863408</c:v>
                </c:pt>
                <c:pt idx="2">
                  <c:v>109.49410949410949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109.95724333763076</c:v>
                </c:pt>
                <c:pt idx="1">
                  <c:v>113.81960704469103</c:v>
                </c:pt>
                <c:pt idx="2">
                  <c:v>105.92253807424088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9264"/>
        <c:axId val="94286208"/>
      </c:lineChart>
      <c:catAx>
        <c:axId val="9421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9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di Camposampiero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109.49410949410949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0.5617977528089888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105.92253807424088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109.95724333763076</v>
      </c>
      <c r="C13" s="19">
        <v>113.81960704469103</v>
      </c>
      <c r="D13" s="19">
        <v>105.92253807424088</v>
      </c>
    </row>
    <row r="14" spans="1:4" ht="20.45" customHeight="1" x14ac:dyDescent="0.2">
      <c r="A14" s="8" t="s">
        <v>9</v>
      </c>
      <c r="B14" s="19">
        <v>2.2350993377483444</v>
      </c>
      <c r="C14" s="19">
        <v>4.8438048438048433</v>
      </c>
      <c r="D14" s="19">
        <v>4.3452901720618256</v>
      </c>
    </row>
    <row r="15" spans="1:4" ht="20.45" customHeight="1" x14ac:dyDescent="0.2">
      <c r="A15" s="8" t="s">
        <v>10</v>
      </c>
      <c r="B15" s="19">
        <v>34.117647058823529</v>
      </c>
      <c r="C15" s="19">
        <v>68.465430016863408</v>
      </c>
      <c r="D15" s="19">
        <v>109.49410949410949</v>
      </c>
    </row>
    <row r="16" spans="1:4" ht="20.45" customHeight="1" x14ac:dyDescent="0.2">
      <c r="A16" s="8" t="s">
        <v>11</v>
      </c>
      <c r="B16" s="19">
        <v>0.75258701787394167</v>
      </c>
      <c r="C16" s="19">
        <v>0.96618357487922701</v>
      </c>
      <c r="D16" s="19">
        <v>0.5617977528089888</v>
      </c>
    </row>
    <row r="17" spans="1:4" ht="20.45" customHeight="1" x14ac:dyDescent="0.2">
      <c r="A17" s="9" t="s">
        <v>8</v>
      </c>
      <c r="B17" s="20">
        <v>36.873508353221958</v>
      </c>
      <c r="C17" s="20">
        <v>23.985239852398525</v>
      </c>
      <c r="D17" s="20">
        <v>12.762520193861066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105.92253807424088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4.3452901720618256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109.49410949410949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0.5617977528089888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12.762520193861066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2016-01-28T09:55:19Z</dcterms:modified>
</cp:coreProperties>
</file>