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<sst xmlns="http://schemas.openxmlformats.org/spreadsheetml/2006/main" count="23" uniqueCount="17">
  <si>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</si>
  <si>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</si>
  <si>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</si>
  <si>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</si>
  <si>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</si>
  <si>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</si>
  <si>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</si>
  <si>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</si>
  <si>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</si>
  <si>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</si>
  <si>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</si>
  <si>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</si>
  <si>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</si>
  <si>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</si>
  <si>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</si>
  <si>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VILLANOVA DI CAMPOSAMPIERO</t>
  </si>
  <si>
    <t>Villanova di Camposampiero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</si>
</sst>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2.8222013170272815</c:v>
                </c:pt>
                <c:pt idx="1">
                  <c:v>3.2710280373831773</c:v>
                </c:pt>
                <c:pt idx="2">
                  <c:v>4.7498416719442691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di Camposampiero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10.069664344521849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4.7498416719442691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3.4832172260924636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di 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10.069664344521849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4.7498416719442691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456"/>
        <c:axId val="89189760"/>
      </c:bubbleChart>
      <c:valAx>
        <c:axId val="891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760"/>
        <c:crosses val="autoZero"/>
        <c:crossBetween val="midCat"/>
      </c:valAx>
      <c:valAx>
        <c:axId val="891897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6.1147695202257761</c:v>
                </c:pt>
                <c:pt idx="1">
                  <c:v>7.7102803738317753</c:v>
                </c:pt>
                <c:pt idx="2">
                  <c:v>10.069664344521849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2000"/>
        <c:axId val="89553536"/>
      </c:lineChart>
      <c:catAx>
        <c:axId val="8955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3536"/>
        <c:crosses val="autoZero"/>
        <c:auto val="1"/>
        <c:lblAlgn val="ctr"/>
        <c:lblOffset val="100"/>
        <c:noMultiLvlLbl val="0"/>
      </c:catAx>
      <c:valAx>
        <c:axId val="895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10.839160839160838</v>
      </c>
      <c r="C13" s="28">
        <v>16.688918558077436</v>
      </c>
      <c r="D13" s="28">
        <v>19.129554655870447</v>
      </c>
    </row>
    <row r="14" spans="1:4" ht="19.899999999999999" customHeight="1" x14ac:dyDescent="0.2">
      <c r="A14" s="9" t="s">
        <v>9</v>
      </c>
      <c r="B14" s="28">
        <v>3.2925682031984946</v>
      </c>
      <c r="C14" s="28">
        <v>3.894080996884735</v>
      </c>
      <c r="D14" s="28">
        <v>3.4832172260924636</v>
      </c>
    </row>
    <row r="15" spans="1:4" ht="19.899999999999999" customHeight="1" x14ac:dyDescent="0.2">
      <c r="A15" s="9" t="s">
        <v>11</v>
      </c>
      <c r="B15" s="28">
        <v>6.1147695202257761</v>
      </c>
      <c r="C15" s="28">
        <v>7.7102803738317753</v>
      </c>
      <c r="D15" s="28">
        <v>10.069664344521849</v>
      </c>
    </row>
    <row r="16" spans="1:4" ht="19.899999999999999" customHeight="1" x14ac:dyDescent="0.2">
      <c r="A16" s="10" t="s">
        <v>8</v>
      </c>
      <c r="B16" s="29">
        <v>2.8222013170272815</v>
      </c>
      <c r="C16" s="29">
        <v>3.2710280373831773</v>
      </c>
      <c r="D16" s="29">
        <v>4.7498416719442691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19.129554655870447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3.4832172260924636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10.069664344521849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4.7498416719442691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2016-01-26T15:52:26Z</dcterms:modified>
</cp:coreProperties>
</file>