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<sst xmlns="http://schemas.openxmlformats.org/spreadsheetml/2006/main" count="23" uniqueCount="17">
  <si>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</si>
  <si>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</si>
  <si>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</si>
  <si>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</si>
  <si>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</si>
  <si>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</si>
  <si>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</si>
  <si>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</si>
  <si>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</si>
  <si>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</si>
  <si>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</si>
  <si>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</si>
  <si>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</si>
  <si>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</si>
  <si>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</si>
  <si>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VILLANOVA DI CAMPOSAMPIERO</t>
  </si>
  <si>
    <t>Villanova di 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</si>
</sst>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15.61618062088429</c:v>
                </c:pt>
                <c:pt idx="1">
                  <c:v>10.2803738317757</c:v>
                </c:pt>
                <c:pt idx="2">
                  <c:v>9.1830272324255855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8.1843838193791143</c:v>
                </c:pt>
                <c:pt idx="1">
                  <c:v>7.4766355140186906</c:v>
                </c:pt>
                <c:pt idx="2">
                  <c:v>6.5231158961367957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6.5231158961367957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9.1830272324255855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0.44331855604813175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6.5231158961367957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9.1830272324255855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0.25236593059936913</v>
      </c>
      <c r="C13" s="27">
        <v>2.6599568655643422</v>
      </c>
      <c r="D13" s="27">
        <v>6.1901252763448786</v>
      </c>
    </row>
    <row r="14" spans="1:4" ht="19.149999999999999" customHeight="1" x14ac:dyDescent="0.2">
      <c r="A14" s="8" t="s">
        <v>7</v>
      </c>
      <c r="B14" s="27">
        <v>0.94073377234242705</v>
      </c>
      <c r="C14" s="27">
        <v>0.46728971962616817</v>
      </c>
      <c r="D14" s="27">
        <v>0.44331855604813175</v>
      </c>
    </row>
    <row r="15" spans="1:4" ht="19.149999999999999" customHeight="1" x14ac:dyDescent="0.2">
      <c r="A15" s="8" t="s">
        <v>8</v>
      </c>
      <c r="B15" s="27">
        <v>8.1843838193791143</v>
      </c>
      <c r="C15" s="27">
        <v>7.4766355140186906</v>
      </c>
      <c r="D15" s="27">
        <v>6.5231158961367957</v>
      </c>
    </row>
    <row r="16" spans="1:4" ht="19.149999999999999" customHeight="1" x14ac:dyDescent="0.2">
      <c r="A16" s="9" t="s">
        <v>9</v>
      </c>
      <c r="B16" s="28">
        <v>15.61618062088429</v>
      </c>
      <c r="C16" s="28">
        <v>10.2803738317757</v>
      </c>
      <c r="D16" s="28">
        <v>9.1830272324255855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6.1901252763448786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0.44331855604813175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6.5231158961367957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9.1830272324255855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2016-01-26T13:22:37Z</dcterms:modified>
</cp:coreProperties>
</file>