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<sst xmlns="http://schemas.openxmlformats.org/spreadsheetml/2006/main" count="44" uniqueCount="25">
  <si>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</si>
  <si>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</si>
  <si>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</si>
  <si>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</si>
  <si>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</si>
  <si>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</si>
  <si>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</si>
  <si>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</si>
  <si>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</si>
  <si>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</si>
  <si>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</si>
  <si>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</si>
  <si>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</si>
  <si>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</si>
  <si>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</si>
  <si>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</si>
  <si>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</si>
  <si>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</si>
  <si>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</si>
  <si>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</si>
  <si>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</si>
  <si>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</si>
  <si>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VILLANOVA DI CAMPOSAMPIERO</t>
  </si>
  <si>
    <t>….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</si>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</sst>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1.0291595197255576</c:v>
                </c:pt>
                <c:pt idx="2">
                  <c:v>2.322308233638283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23.357664233576642</c:v>
                </c:pt>
                <c:pt idx="2">
                  <c:v>25.098814229249012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2.322308233638283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25.098814229249012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63.867684478371501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2.322308233638283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25.098814229249012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1.1076650420912715</v>
      </c>
      <c r="C13" s="30">
        <v>28.253248092390184</v>
      </c>
      <c r="D13" s="30">
        <v>85.343228200371058</v>
      </c>
    </row>
    <row r="14" spans="1:4" ht="19.899999999999999" customHeight="1" x14ac:dyDescent="0.2">
      <c r="A14" s="9" t="s">
        <v>8</v>
      </c>
      <c r="B14" s="30" t="s">
        <v>23</v>
      </c>
      <c r="C14" s="30">
        <v>23.357664233576642</v>
      </c>
      <c r="D14" s="30">
        <v>25.098814229249012</v>
      </c>
    </row>
    <row r="15" spans="1:4" ht="19.899999999999999" customHeight="1" x14ac:dyDescent="0.2">
      <c r="A15" s="9" t="s">
        <v>7</v>
      </c>
      <c r="B15" s="30" t="s">
        <v>23</v>
      </c>
      <c r="C15" s="30">
        <v>1.0291595197255576</v>
      </c>
      <c r="D15" s="30">
        <v>2.322308233638283</v>
      </c>
    </row>
    <row r="16" spans="1:4" ht="19.899999999999999" customHeight="1" x14ac:dyDescent="0.2">
      <c r="A16" s="9" t="s">
        <v>14</v>
      </c>
      <c r="B16" s="30" t="s">
        <v>23</v>
      </c>
      <c r="C16" s="30">
        <v>68.181818181818173</v>
      </c>
      <c r="D16" s="30">
        <v>63.867684478371501</v>
      </c>
    </row>
    <row r="17" spans="1:4" ht="19.899999999999999" customHeight="1" x14ac:dyDescent="0.2">
      <c r="A17" s="9" t="s">
        <v>15</v>
      </c>
      <c r="B17" s="30" t="s">
        <v>23</v>
      </c>
      <c r="C17" s="30">
        <v>78.46484698097602</v>
      </c>
      <c r="D17" s="30">
        <v>87.034945232217481</v>
      </c>
    </row>
    <row r="18" spans="1:4" ht="19.899999999999999" customHeight="1" x14ac:dyDescent="0.2">
      <c r="A18" s="9" t="s">
        <v>16</v>
      </c>
      <c r="B18" s="30" t="s">
        <v>23</v>
      </c>
      <c r="C18" s="30">
        <v>35.959367945823928</v>
      </c>
      <c r="D18" s="30">
        <v>36.775513733175778</v>
      </c>
    </row>
    <row r="19" spans="1:4" ht="19.899999999999999" customHeight="1" x14ac:dyDescent="0.2">
      <c r="A19" s="9" t="s">
        <v>9</v>
      </c>
      <c r="B19" s="30" t="s">
        <v>20</v>
      </c>
      <c r="C19" s="30">
        <v>29.927007299270077</v>
      </c>
      <c r="D19" s="30">
        <v>14.822134387351779</v>
      </c>
    </row>
    <row r="20" spans="1:4" ht="19.899999999999999" customHeight="1" x14ac:dyDescent="0.2">
      <c r="A20" s="9" t="s">
        <v>17</v>
      </c>
      <c r="B20" s="30" t="s">
        <v>23</v>
      </c>
      <c r="C20" s="30">
        <v>17.391304347826086</v>
      </c>
      <c r="D20" s="30">
        <v>33.82352941176471</v>
      </c>
    </row>
    <row r="21" spans="1:4" ht="19.899999999999999" customHeight="1" x14ac:dyDescent="0.2">
      <c r="A21" s="9" t="s">
        <v>18</v>
      </c>
      <c r="B21" s="30" t="s">
        <v>23</v>
      </c>
      <c r="C21" s="30">
        <v>154.21836228287842</v>
      </c>
      <c r="D21" s="30">
        <v>102.58164081850398</v>
      </c>
    </row>
    <row r="22" spans="1:4" ht="19.899999999999999" customHeight="1" x14ac:dyDescent="0.2">
      <c r="A22" s="10" t="s">
        <v>19</v>
      </c>
      <c r="B22" s="31" t="s">
        <v>23</v>
      </c>
      <c r="C22" s="31">
        <v>316.06148953087728</v>
      </c>
      <c r="D22" s="31">
        <v>243.91467814802462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85.343228200371058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25.098814229249012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2.322308233638283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63.867684478371501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87.034945232217481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36.775513733175778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14.822134387351779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33.82352941176471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102.58164081850398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243.91467814802462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2016-01-26T09:52:23Z</dcterms:modified>
</cp:coreProperties>
</file>