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<sst xmlns="http://schemas.openxmlformats.org/spreadsheetml/2006/main" count="31" uniqueCount="21">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</sst>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369.20409281630577</c:v>
                </c:pt>
                <c:pt idx="1">
                  <c:v>396.60404210595186</c:v>
                </c:pt>
                <c:pt idx="2">
                  <c:v>484.93820698003481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0.31326122653481114</c:v>
                </c:pt>
                <c:pt idx="1">
                  <c:v>0.71845680262281331</c:v>
                </c:pt>
                <c:pt idx="2">
                  <c:v>2.0311840610493848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160"/>
        <c:axId val="89886080"/>
      </c:lineChart>
      <c:catAx>
        <c:axId val="898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3.2053005638123411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1.8173660152261073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2.0311840610493848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3.2053005638123411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1.8173660152261073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4514</v>
      </c>
      <c r="C13" s="29">
        <v>4849</v>
      </c>
      <c r="D13" s="29">
        <v>5929</v>
      </c>
    </row>
    <row r="14" spans="1:4" ht="19.149999999999999" customHeight="1" x14ac:dyDescent="0.2">
      <c r="A14" s="9" t="s">
        <v>11</v>
      </c>
      <c r="B14" s="28">
        <v>0.31326122653481114</v>
      </c>
      <c r="C14" s="28">
        <v>0.71845680262281331</v>
      </c>
      <c r="D14" s="28">
        <v>2.0311840610493848</v>
      </c>
    </row>
    <row r="15" spans="1:4" ht="19.149999999999999" customHeight="1" x14ac:dyDescent="0.2">
      <c r="A15" s="9" t="s">
        <v>12</v>
      </c>
      <c r="B15" s="28" t="s">
        <v>2</v>
      </c>
      <c r="C15" s="28">
        <v>2.8252596650069073E-2</v>
      </c>
      <c r="D15" s="28">
        <v>3.2053005638123411</v>
      </c>
    </row>
    <row r="16" spans="1:4" ht="19.149999999999999" customHeight="1" x14ac:dyDescent="0.2">
      <c r="A16" s="9" t="s">
        <v>13</v>
      </c>
      <c r="B16" s="28" t="s">
        <v>2</v>
      </c>
      <c r="C16" s="28">
        <v>0.84206872478356232</v>
      </c>
      <c r="D16" s="28">
        <v>1.8173660152261073</v>
      </c>
    </row>
    <row r="17" spans="1:4" ht="19.149999999999999" customHeight="1" x14ac:dyDescent="0.2">
      <c r="A17" s="9" t="s">
        <v>14</v>
      </c>
      <c r="B17" s="22">
        <v>27.308290516370441</v>
      </c>
      <c r="C17" s="22">
        <v>28.108292406042718</v>
      </c>
      <c r="D17" s="22">
        <v>29.872548519920084</v>
      </c>
    </row>
    <row r="18" spans="1:4" ht="19.149999999999999" customHeight="1" x14ac:dyDescent="0.2">
      <c r="A18" s="9" t="s">
        <v>15</v>
      </c>
      <c r="B18" s="22">
        <v>22.463447053610988</v>
      </c>
      <c r="C18" s="22">
        <v>15.322746958135697</v>
      </c>
      <c r="D18" s="22">
        <v>14.589306797099006</v>
      </c>
    </row>
    <row r="19" spans="1:4" ht="19.149999999999999" customHeight="1" x14ac:dyDescent="0.2">
      <c r="A19" s="11" t="s">
        <v>16</v>
      </c>
      <c r="B19" s="23">
        <v>369.20409281630577</v>
      </c>
      <c r="C19" s="23">
        <v>396.60404210595186</v>
      </c>
      <c r="D19" s="23">
        <v>484.93820698003481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5929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2.0311840610493848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3.2053005638123411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1.8173660152261073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29.872548519920084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14.589306797099006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484.93820698003481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2016-02-17T10:22:07Z</dcterms:modified>
</cp:coreProperties>
</file>