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<sst xmlns="http://schemas.openxmlformats.org/spreadsheetml/2006/main" count="40" uniqueCount="23">
  <si>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</si>
  <si>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</si>
  <si>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</si>
  <si>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</si>
  <si>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</si>
  <si>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</si>
  <si>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</si>
  <si>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</si>
  <si>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</si>
  <si>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</si>
  <si>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</si>
  <si>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</si>
  <si>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</si>
  <si>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</si>
  <si>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</si>
  <si>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</si>
  <si>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</si>
  <si>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</si>
  <si>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</si>
  <si>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</si>
  <si>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</si>
  <si>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VILLAFRANCA PADOVANA</t>
  </si>
  <si>
    <t>Villafranca Padovana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</si>
</sst>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8.5117227319062181</c:v>
                </c:pt>
                <c:pt idx="1">
                  <c:v>3.8402457757296471</c:v>
                </c:pt>
                <c:pt idx="2">
                  <c:v>1.8217488789237668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920"/>
        <c:axId val="94760960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8.6015538290788012</c:v>
                </c:pt>
                <c:pt idx="1">
                  <c:v>6.25</c:v>
                </c:pt>
                <c:pt idx="2">
                  <c:v>5.7430007178750895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139712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Villafranca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0.75672645739910316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1.905829596412556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0.24932474548098899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Villafranca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0.75672645739910316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1.905829596412556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98.903999999999996</v>
      </c>
      <c r="C13" s="23">
        <v>96.709000000000003</v>
      </c>
      <c r="D13" s="23">
        <v>96.783999999999992</v>
      </c>
    </row>
    <row r="14" spans="1:4" ht="18" customHeight="1" x14ac:dyDescent="0.2">
      <c r="A14" s="10" t="s">
        <v>11</v>
      </c>
      <c r="B14" s="23">
        <v>3786.5</v>
      </c>
      <c r="C14" s="23">
        <v>6358</v>
      </c>
      <c r="D14" s="23">
        <v>7408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3.6337209302325583E-2</v>
      </c>
      <c r="D16" s="23">
        <v>2.8530670470756064E-2</v>
      </c>
    </row>
    <row r="17" spans="1:4" ht="18" customHeight="1" x14ac:dyDescent="0.2">
      <c r="A17" s="10" t="s">
        <v>13</v>
      </c>
      <c r="B17" s="23">
        <v>8.5117227319062181</v>
      </c>
      <c r="C17" s="23">
        <v>3.8402457757296471</v>
      </c>
      <c r="D17" s="23">
        <v>1.8217488789237668</v>
      </c>
    </row>
    <row r="18" spans="1:4" ht="18" customHeight="1" x14ac:dyDescent="0.2">
      <c r="A18" s="10" t="s">
        <v>8</v>
      </c>
      <c r="B18" s="23">
        <v>0.6116207951070336</v>
      </c>
      <c r="C18" s="23">
        <v>0.1152073732718894</v>
      </c>
      <c r="D18" s="23">
        <v>0.75672645739910316</v>
      </c>
    </row>
    <row r="19" spans="1:4" ht="18" customHeight="1" x14ac:dyDescent="0.2">
      <c r="A19" s="10" t="s">
        <v>14</v>
      </c>
      <c r="B19" s="23">
        <v>0.90976882923191649</v>
      </c>
      <c r="C19" s="23">
        <v>0.24418455211412415</v>
      </c>
      <c r="D19" s="23">
        <v>0.24932474548098899</v>
      </c>
    </row>
    <row r="20" spans="1:4" ht="18" customHeight="1" x14ac:dyDescent="0.2">
      <c r="A20" s="10" t="s">
        <v>15</v>
      </c>
      <c r="B20" s="23">
        <v>8.6015538290788012</v>
      </c>
      <c r="C20" s="23">
        <v>6.25</v>
      </c>
      <c r="D20" s="23">
        <v>5.7430007178750895</v>
      </c>
    </row>
    <row r="21" spans="1:4" ht="18" customHeight="1" x14ac:dyDescent="0.2">
      <c r="A21" s="12" t="s">
        <v>16</v>
      </c>
      <c r="B21" s="24">
        <v>1.2232415902140672</v>
      </c>
      <c r="C21" s="24">
        <v>1.228878648233487</v>
      </c>
      <c r="D21" s="24">
        <v>1.905829596412556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96.783999999999992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7408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2.8530670470756064E-2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1.8217488789237668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0.75672645739910316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0.24932474548098899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5.7430007178750895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1.905829596412556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2016-02-16T15:10:47Z</dcterms:modified>
</cp:coreProperties>
</file>