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<sst xmlns="http://schemas.openxmlformats.org/spreadsheetml/2006/main" count="33" uniqueCount="22">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</sst>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62.508350033400127</c:v>
                </c:pt>
                <c:pt idx="1">
                  <c:v>65.498373262348423</c:v>
                </c:pt>
                <c:pt idx="2">
                  <c:v>72.343787989302214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61.421319796954307</c:v>
                </c:pt>
                <c:pt idx="1">
                  <c:v>70.941521788214047</c:v>
                </c:pt>
                <c:pt idx="2">
                  <c:v>75.815126050420162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10.504201680672269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12.504201680672269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75.815126050420162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62.508350033400127</v>
      </c>
      <c r="C13" s="21">
        <v>65.498373262348423</v>
      </c>
      <c r="D13" s="21">
        <v>72.343787989302214</v>
      </c>
    </row>
    <row r="14" spans="1:4" ht="17.45" customHeight="1" x14ac:dyDescent="0.2">
      <c r="A14" s="10" t="s">
        <v>13</v>
      </c>
      <c r="B14" s="21">
        <v>36.105544422177687</v>
      </c>
      <c r="C14" s="21">
        <v>43.182490387459332</v>
      </c>
      <c r="D14" s="21">
        <v>49.525893508388037</v>
      </c>
    </row>
    <row r="15" spans="1:4" ht="17.45" customHeight="1" x14ac:dyDescent="0.2">
      <c r="A15" s="10" t="s">
        <v>14</v>
      </c>
      <c r="B15" s="21">
        <v>209.66494845360825</v>
      </c>
      <c r="C15" s="21">
        <v>305.57029177718829</v>
      </c>
      <c r="D15" s="21">
        <v>386.57799274486092</v>
      </c>
    </row>
    <row r="16" spans="1:4" ht="17.45" customHeight="1" x14ac:dyDescent="0.2">
      <c r="A16" s="10" t="s">
        <v>7</v>
      </c>
      <c r="B16" s="21">
        <v>66.459627329192557</v>
      </c>
      <c r="C16" s="21">
        <v>81.589403973509931</v>
      </c>
      <c r="D16" s="21">
        <v>83.523809523809518</v>
      </c>
    </row>
    <row r="17" spans="1:4" ht="17.45" customHeight="1" x14ac:dyDescent="0.2">
      <c r="A17" s="10" t="s">
        <v>8</v>
      </c>
      <c r="B17" s="21">
        <v>61.421319796954307</v>
      </c>
      <c r="C17" s="21">
        <v>70.941521788214047</v>
      </c>
      <c r="D17" s="21">
        <v>75.815126050420162</v>
      </c>
    </row>
    <row r="18" spans="1:4" ht="17.45" customHeight="1" x14ac:dyDescent="0.2">
      <c r="A18" s="10" t="s">
        <v>15</v>
      </c>
      <c r="B18" s="21">
        <v>12.663638792412504</v>
      </c>
      <c r="C18" s="21">
        <v>10.182885527207045</v>
      </c>
      <c r="D18" s="21">
        <v>10.504201680672269</v>
      </c>
    </row>
    <row r="19" spans="1:4" ht="17.45" customHeight="1" x14ac:dyDescent="0.2">
      <c r="A19" s="10" t="s">
        <v>9</v>
      </c>
      <c r="B19" s="21">
        <v>21.82741116751269</v>
      </c>
      <c r="C19" s="21">
        <v>13.411605328516597</v>
      </c>
      <c r="D19" s="21">
        <v>12.504201680672269</v>
      </c>
    </row>
    <row r="20" spans="1:4" ht="17.45" customHeight="1" x14ac:dyDescent="0.2">
      <c r="A20" s="10" t="s">
        <v>11</v>
      </c>
      <c r="B20" s="21">
        <v>86.855463531926262</v>
      </c>
      <c r="C20" s="21">
        <v>82.321065703319036</v>
      </c>
      <c r="D20" s="21">
        <v>82.252100840336141</v>
      </c>
    </row>
    <row r="21" spans="1:4" ht="17.45" customHeight="1" x14ac:dyDescent="0.2">
      <c r="A21" s="11" t="s">
        <v>10</v>
      </c>
      <c r="B21" s="22">
        <v>2.0838899278653487</v>
      </c>
      <c r="C21" s="22">
        <v>1.4450214495371416</v>
      </c>
      <c r="D21" s="22">
        <v>3.0252100840336134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72.343787989302214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49.525893508388037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386.57799274486092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83.523809523809518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75.815126050420162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10.504201680672269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12.504201680672269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82.252100840336141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3.0252100840336134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2016-01-28T17:03:21Z</dcterms:modified>
</cp:coreProperties>
</file>