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<sst xmlns="http://schemas.openxmlformats.org/spreadsheetml/2006/main" count="23" uniqueCount="17">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</sst>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5.0341019811627152</c:v>
                </c:pt>
                <c:pt idx="1">
                  <c:v>3.5723806984804054</c:v>
                </c:pt>
                <c:pt idx="2">
                  <c:v>5.5921052631578947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1728"/>
        <c:axId val="97744000"/>
      </c:lineChart>
      <c:catAx>
        <c:axId val="97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000"/>
        <c:crosses val="autoZero"/>
        <c:auto val="1"/>
        <c:lblAlgn val="ctr"/>
        <c:lblOffset val="100"/>
        <c:noMultiLvlLbl val="0"/>
      </c:catAx>
      <c:valAx>
        <c:axId val="97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11.065006915629322</c:v>
                </c:pt>
                <c:pt idx="1">
                  <c:v>8.0321285140562253</c:v>
                </c:pt>
                <c:pt idx="2">
                  <c:v>19.883040935672515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4.0912382331643737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7.5642245480494763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19.883040935672515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4.0912382331643737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7.5642245480494763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210176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valAx>
        <c:axId val="98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3.3333333333333335</v>
      </c>
      <c r="C13" s="27">
        <v>2.2747546833184655</v>
      </c>
      <c r="D13" s="27">
        <v>4.0912382331643737</v>
      </c>
    </row>
    <row r="14" spans="1:4" ht="19.899999999999999" customHeight="1" x14ac:dyDescent="0.2">
      <c r="A14" s="9" t="s">
        <v>11</v>
      </c>
      <c r="B14" s="27">
        <v>7.9716563330380863</v>
      </c>
      <c r="C14" s="27">
        <v>5.5003313452617633</v>
      </c>
      <c r="D14" s="27">
        <v>7.5642245480494763</v>
      </c>
    </row>
    <row r="15" spans="1:4" ht="19.899999999999999" customHeight="1" x14ac:dyDescent="0.2">
      <c r="A15" s="9" t="s">
        <v>12</v>
      </c>
      <c r="B15" s="27">
        <v>5.0341019811627152</v>
      </c>
      <c r="C15" s="27">
        <v>3.5723806984804054</v>
      </c>
      <c r="D15" s="27">
        <v>5.5921052631578947</v>
      </c>
    </row>
    <row r="16" spans="1:4" ht="19.899999999999999" customHeight="1" x14ac:dyDescent="0.2">
      <c r="A16" s="10" t="s">
        <v>13</v>
      </c>
      <c r="B16" s="28">
        <v>11.065006915629322</v>
      </c>
      <c r="C16" s="28">
        <v>8.0321285140562253</v>
      </c>
      <c r="D16" s="28">
        <v>19.883040935672515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4.0912382331643737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7.5642245480494763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5.5921052631578947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19.883040935672515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2016-04-29T10:21:19Z</dcterms:modified>
</cp:coreProperties>
</file>