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<sst xmlns="http://schemas.openxmlformats.org/spreadsheetml/2006/main" count="25" uniqueCount="18">
  <si>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</si>
  <si>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</si>
  <si>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</si>
  <si>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</si>
  <si>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</si>
  <si>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</si>
  <si>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</si>
  <si>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</si>
  <si>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</si>
  <si>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</si>
  <si>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</si>
  <si>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</si>
  <si>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</si>
  <si>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</si>
  <si>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</si>
  <si>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</si>
  <si>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VILLAFRANCA PADOVANA</t>
  </si>
  <si>
    <t>Villafranca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</si>
</sst>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25.162972620599739</c:v>
                </c:pt>
                <c:pt idx="1">
                  <c:v>10.051546391752577</c:v>
                </c:pt>
                <c:pt idx="2">
                  <c:v>12.419239052404881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38.414426675740046</c:v>
                </c:pt>
                <c:pt idx="1">
                  <c:v>43.10197086546701</c:v>
                </c:pt>
                <c:pt idx="2">
                  <c:v>50.456072971675468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Villafranca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69.817997977755311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50.456072971675468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12.419239052404881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Villafranca Padovana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69.817997977755311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50.456072971675468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5968"/>
        <c:axId val="97557888"/>
      </c:bubbleChart>
      <c:valAx>
        <c:axId val="9755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7888"/>
        <c:crosses val="autoZero"/>
        <c:crossBetween val="midCat"/>
      </c:valAx>
      <c:valAx>
        <c:axId val="975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5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73.55714824594493</v>
      </c>
      <c r="C13" s="28">
        <v>69.540942928039712</v>
      </c>
      <c r="D13" s="28">
        <v>69.817997977755311</v>
      </c>
    </row>
    <row r="14" spans="1:4" ht="17.45" customHeight="1" x14ac:dyDescent="0.25">
      <c r="A14" s="9" t="s">
        <v>10</v>
      </c>
      <c r="B14" s="28">
        <v>38.414426675740046</v>
      </c>
      <c r="C14" s="28">
        <v>43.10197086546701</v>
      </c>
      <c r="D14" s="28">
        <v>50.456072971675468</v>
      </c>
    </row>
    <row r="15" spans="1:4" ht="17.45" customHeight="1" x14ac:dyDescent="0.25">
      <c r="A15" s="27" t="s">
        <v>11</v>
      </c>
      <c r="B15" s="28">
        <v>55.080500894454389</v>
      </c>
      <c r="C15" s="28">
        <v>55.776951672862452</v>
      </c>
      <c r="D15" s="28">
        <v>59.886727407042606</v>
      </c>
    </row>
    <row r="16" spans="1:4" ht="17.45" customHeight="1" x14ac:dyDescent="0.25">
      <c r="A16" s="27" t="s">
        <v>12</v>
      </c>
      <c r="B16" s="28">
        <v>25.162972620599739</v>
      </c>
      <c r="C16" s="28">
        <v>10.051546391752577</v>
      </c>
      <c r="D16" s="28">
        <v>12.419239052404881</v>
      </c>
    </row>
    <row r="17" spans="1:4" ht="17.45" customHeight="1" x14ac:dyDescent="0.25">
      <c r="A17" s="10" t="s">
        <v>7</v>
      </c>
      <c r="B17" s="31">
        <v>171.73396674584322</v>
      </c>
      <c r="C17" s="31">
        <v>124.18952618453865</v>
      </c>
      <c r="D17" s="31">
        <v>61.73285198555957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69.817997977755311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50.456072971675468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59.886727407042606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12.419239052404881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61.73285198555957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2016-03-11T09:57:01Z</dcterms:modified>
</cp:coreProperties>
</file>