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<sst xmlns="http://schemas.openxmlformats.org/spreadsheetml/2006/main" count="40" uniqueCount="25">
  <si>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</si>
  <si>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</si>
  <si>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</si>
  <si>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</si>
  <si>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</si>
  <si>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</si>
  <si>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</si>
  <si>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</si>
  <si>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</si>
  <si>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</si>
  <si>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</si>
  <si>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</si>
  <si>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</si>
  <si>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</si>
  <si>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</si>
  <si>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</si>
  <si>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</si>
  <si>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</si>
  <si>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</si>
  <si>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</si>
  <si>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</si>
  <si>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</si>
  <si>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</si>
  <si>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VILLAFRANCA PADOVANA</t>
  </si>
  <si>
    <t>Villafranca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</si>
</sst>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80.757420675537361</c:v>
                </c:pt>
                <c:pt idx="1">
                  <c:v>83.809891808346208</c:v>
                </c:pt>
                <c:pt idx="2">
                  <c:v>85.445205479452056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121.07830092118731</c:v>
                </c:pt>
                <c:pt idx="1">
                  <c:v>118.04791344667697</c:v>
                </c:pt>
                <c:pt idx="2">
                  <c:v>116.42893835616438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Padovana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85.445205479452056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116.42893835616438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2.3735810113519094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85.445205479452056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116.42893835616438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80.757420675537361</v>
      </c>
      <c r="C13" s="22">
        <v>83.809891808346208</v>
      </c>
      <c r="D13" s="22">
        <v>85.445205479452056</v>
      </c>
    </row>
    <row r="14" spans="1:4" ht="19.149999999999999" customHeight="1" x14ac:dyDescent="0.2">
      <c r="A14" s="11" t="s">
        <v>8</v>
      </c>
      <c r="B14" s="22">
        <v>121.07830092118731</v>
      </c>
      <c r="C14" s="22">
        <v>118.04791344667697</v>
      </c>
      <c r="D14" s="22">
        <v>116.42893835616438</v>
      </c>
    </row>
    <row r="15" spans="1:4" ht="19.149999999999999" customHeight="1" x14ac:dyDescent="0.2">
      <c r="A15" s="11" t="s">
        <v>9</v>
      </c>
      <c r="B15" s="22" t="s">
        <v>18</v>
      </c>
      <c r="C15" s="22">
        <v>2.541371158392435</v>
      </c>
      <c r="D15" s="22">
        <v>2.3735810113519094</v>
      </c>
    </row>
    <row r="16" spans="1:4" ht="19.149999999999999" customHeight="1" x14ac:dyDescent="0.2">
      <c r="A16" s="11" t="s">
        <v>11</v>
      </c>
      <c r="B16" s="22">
        <v>6.1181434599156121</v>
      </c>
      <c r="C16" s="22">
        <v>6.19071392910634</v>
      </c>
      <c r="D16" s="22">
        <v>5.2173913043478262</v>
      </c>
    </row>
    <row r="17" spans="1:4" ht="19.149999999999999" customHeight="1" x14ac:dyDescent="0.2">
      <c r="A17" s="11" t="s">
        <v>12</v>
      </c>
      <c r="B17" s="22">
        <v>5.3516819571865444</v>
      </c>
      <c r="C17" s="22">
        <v>5.213903743315508</v>
      </c>
      <c r="D17" s="22">
        <v>6.5263157894736841</v>
      </c>
    </row>
    <row r="18" spans="1:4" ht="19.149999999999999" customHeight="1" x14ac:dyDescent="0.2">
      <c r="A18" s="11" t="s">
        <v>13</v>
      </c>
      <c r="B18" s="22">
        <v>16.773142112125242</v>
      </c>
      <c r="C18" s="22">
        <v>20.087170317389337</v>
      </c>
      <c r="D18" s="22">
        <v>23.765547263681583</v>
      </c>
    </row>
    <row r="19" spans="1:4" ht="19.149999999999999" customHeight="1" x14ac:dyDescent="0.2">
      <c r="A19" s="11" t="s">
        <v>14</v>
      </c>
      <c r="B19" s="22">
        <v>97.530706243602864</v>
      </c>
      <c r="C19" s="22">
        <v>99.574961360123652</v>
      </c>
      <c r="D19" s="22">
        <v>99.785958904109577</v>
      </c>
    </row>
    <row r="20" spans="1:4" ht="19.149999999999999" customHeight="1" x14ac:dyDescent="0.2">
      <c r="A20" s="11" t="s">
        <v>16</v>
      </c>
      <c r="B20" s="22" t="s">
        <v>18</v>
      </c>
      <c r="C20" s="22">
        <v>91.058972733037407</v>
      </c>
      <c r="D20" s="22">
        <v>87.070376432078561</v>
      </c>
    </row>
    <row r="21" spans="1:4" ht="19.149999999999999" customHeight="1" x14ac:dyDescent="0.2">
      <c r="A21" s="11" t="s">
        <v>17</v>
      </c>
      <c r="B21" s="22" t="s">
        <v>18</v>
      </c>
      <c r="C21" s="22">
        <v>0.63411540900443886</v>
      </c>
      <c r="D21" s="22">
        <v>1.8548827059465356</v>
      </c>
    </row>
    <row r="22" spans="1:4" ht="19.149999999999999" customHeight="1" x14ac:dyDescent="0.2">
      <c r="A22" s="11" t="s">
        <v>7</v>
      </c>
      <c r="B22" s="22">
        <v>9.4677584442169902</v>
      </c>
      <c r="C22" s="22">
        <v>5.0618238021638335</v>
      </c>
      <c r="D22" s="22">
        <v>3.9793873461208129</v>
      </c>
    </row>
    <row r="23" spans="1:4" ht="19.149999999999999" customHeight="1" x14ac:dyDescent="0.2">
      <c r="A23" s="12" t="s">
        <v>15</v>
      </c>
      <c r="B23" s="23">
        <v>9.0021691973969631</v>
      </c>
      <c r="C23" s="23">
        <v>17.290748898678416</v>
      </c>
      <c r="D23" s="23">
        <v>23.573040954530796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85.445205479452056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116.42893835616438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2.3735810113519094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5.2173913043478262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6.5263157894736841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23.765547263681583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99.785958904109577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87.070376432078561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1.8548827059465356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3.9793873461208129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23.573040954530796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2016-01-27T09:23:39Z</dcterms:modified>
</cp:coreProperties>
</file>