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<sst xmlns="http://schemas.openxmlformats.org/spreadsheetml/2006/main" count="33" uniqueCount="22">
  <si>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</si>
  <si>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</si>
  <si>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</si>
  <si>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</si>
  <si>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</si>
  <si>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</si>
  <si>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</si>
  <si>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</si>
  <si>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</si>
  <si>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</si>
  <si>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</si>
  <si>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</si>
  <si>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</si>
  <si>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</si>
  <si>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</si>
  <si>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</si>
  <si>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</si>
  <si>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</si>
  <si>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</si>
  <si>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</si>
  <si>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VILLA ESTENSE</t>
  </si>
  <si>
    <t>Villa Estense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</si>
</sst>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57.194060419866879</c:v>
                </c:pt>
                <c:pt idx="1">
                  <c:v>59.875259875259879</c:v>
                </c:pt>
                <c:pt idx="2">
                  <c:v>67.740144364242084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50.760966875559532</c:v>
                </c:pt>
                <c:pt idx="1">
                  <c:v>67.1875</c:v>
                </c:pt>
                <c:pt idx="2">
                  <c:v>68.1967213114754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13.524590163934427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12.540983606557376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68.1967213114754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57.194060419866879</v>
      </c>
      <c r="C13" s="21">
        <v>59.875259875259879</v>
      </c>
      <c r="D13" s="21">
        <v>67.740144364242084</v>
      </c>
    </row>
    <row r="14" spans="1:4" ht="17.45" customHeight="1" x14ac:dyDescent="0.2">
      <c r="A14" s="10" t="s">
        <v>13</v>
      </c>
      <c r="B14" s="21">
        <v>33.07731694828469</v>
      </c>
      <c r="C14" s="21">
        <v>37.110187110187113</v>
      </c>
      <c r="D14" s="21">
        <v>45.08606329816768</v>
      </c>
    </row>
    <row r="15" spans="1:4" ht="17.45" customHeight="1" x14ac:dyDescent="0.2">
      <c r="A15" s="10" t="s">
        <v>14</v>
      </c>
      <c r="B15" s="21">
        <v>168.18181818181819</v>
      </c>
      <c r="C15" s="21">
        <v>246.08294930875573</v>
      </c>
      <c r="D15" s="21">
        <v>256.0344827586207</v>
      </c>
    </row>
    <row r="16" spans="1:4" ht="17.45" customHeight="1" x14ac:dyDescent="0.2">
      <c r="A16" s="10" t="s">
        <v>7</v>
      </c>
      <c r="B16" s="21">
        <v>89.189189189189193</v>
      </c>
      <c r="C16" s="21">
        <v>81.447963800904972</v>
      </c>
      <c r="D16" s="21">
        <v>123.86363636363636</v>
      </c>
    </row>
    <row r="17" spans="1:4" ht="17.45" customHeight="1" x14ac:dyDescent="0.2">
      <c r="A17" s="10" t="s">
        <v>8</v>
      </c>
      <c r="B17" s="21">
        <v>50.760966875559532</v>
      </c>
      <c r="C17" s="21">
        <v>67.1875</v>
      </c>
      <c r="D17" s="21">
        <v>68.1967213114754</v>
      </c>
    </row>
    <row r="18" spans="1:4" ht="17.45" customHeight="1" x14ac:dyDescent="0.2">
      <c r="A18" s="10" t="s">
        <v>15</v>
      </c>
      <c r="B18" s="21">
        <v>15.04028648164727</v>
      </c>
      <c r="C18" s="21">
        <v>11.284722222222223</v>
      </c>
      <c r="D18" s="21">
        <v>13.524590163934427</v>
      </c>
    </row>
    <row r="19" spans="1:4" ht="17.45" customHeight="1" x14ac:dyDescent="0.2">
      <c r="A19" s="10" t="s">
        <v>9</v>
      </c>
      <c r="B19" s="21">
        <v>21.128021486123547</v>
      </c>
      <c r="C19" s="21">
        <v>13.715277777777779</v>
      </c>
      <c r="D19" s="21">
        <v>12.540983606557376</v>
      </c>
    </row>
    <row r="20" spans="1:4" ht="17.45" customHeight="1" x14ac:dyDescent="0.2">
      <c r="A20" s="10" t="s">
        <v>11</v>
      </c>
      <c r="B20" s="21">
        <v>76.723366159355422</v>
      </c>
      <c r="C20" s="21">
        <v>78.732638888888886</v>
      </c>
      <c r="D20" s="21">
        <v>81.967213114754102</v>
      </c>
    </row>
    <row r="21" spans="1:4" ht="17.45" customHeight="1" x14ac:dyDescent="0.2">
      <c r="A21" s="11" t="s">
        <v>10</v>
      </c>
      <c r="B21" s="22">
        <v>5.9086839749328561</v>
      </c>
      <c r="C21" s="22">
        <v>5.3819444444444446</v>
      </c>
      <c r="D21" s="22">
        <v>5.7377049180327866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67.740144364242084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45.08606329816768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256.0344827586207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123.86363636363636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68.1967213114754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13.524590163934427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12.540983606557376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81.967213114754102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5.7377049180327866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2016-01-28T17:03:20Z</dcterms:modified>
</cp:coreProperties>
</file>