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<sst xmlns="http://schemas.openxmlformats.org/spreadsheetml/2006/main" count="23" uniqueCount="17">
  <si>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</si>
  <si>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</si>
  <si>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</si>
  <si>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</si>
  <si>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</si>
  <si>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</si>
  <si>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</si>
  <si>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</si>
  <si>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</si>
  <si>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</si>
  <si>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</si>
  <si>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</si>
  <si>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</si>
  <si>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</si>
  <si>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</si>
  <si>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VILLA ESTENSE</t>
  </si>
  <si>
    <t>Villa Estense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</si>
</sst>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10.010111223458038</c:v>
                </c:pt>
                <c:pt idx="1">
                  <c:v>6.0546875</c:v>
                </c:pt>
                <c:pt idx="2">
                  <c:v>7.5842696629213489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35712"/>
        <c:axId val="97721728"/>
      </c:lineChart>
      <c:catAx>
        <c:axId val="6443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21728"/>
        <c:crosses val="autoZero"/>
        <c:auto val="1"/>
        <c:lblAlgn val="ctr"/>
        <c:lblOffset val="100"/>
        <c:noMultiLvlLbl val="0"/>
      </c:catAx>
      <c:valAx>
        <c:axId val="9772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443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22.767857142857142</c:v>
                </c:pt>
                <c:pt idx="1">
                  <c:v>15.238095238095239</c:v>
                </c:pt>
                <c:pt idx="2">
                  <c:v>32.608695652173914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793152"/>
        <c:axId val="97827840"/>
      </c:lineChart>
      <c:catAx>
        <c:axId val="9779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827840"/>
        <c:crosses val="autoZero"/>
        <c:auto val="1"/>
        <c:lblAlgn val="ctr"/>
        <c:lblOffset val="100"/>
        <c:noMultiLvlLbl val="0"/>
      </c:catAx>
      <c:valAx>
        <c:axId val="9782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93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Estense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6.6037735849056602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9.0277777777777768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32.608695652173914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Estense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6.6037735849056602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9.0277777777777768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61024"/>
        <c:axId val="98179712"/>
      </c:bubbleChart>
      <c:valAx>
        <c:axId val="9816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179712"/>
        <c:crosses val="autoZero"/>
        <c:crossBetween val="midCat"/>
      </c:valAx>
      <c:valAx>
        <c:axId val="9817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61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9.3655589123867067</v>
      </c>
      <c r="C13" s="27">
        <v>3.8880248833592534</v>
      </c>
      <c r="D13" s="27">
        <v>6.6037735849056602</v>
      </c>
    </row>
    <row r="14" spans="1:4" ht="19.899999999999999" customHeight="1" x14ac:dyDescent="0.2">
      <c r="A14" s="9" t="s">
        <v>11</v>
      </c>
      <c r="B14" s="27">
        <v>11.314984709480122</v>
      </c>
      <c r="C14" s="27">
        <v>9.7112860892388451</v>
      </c>
      <c r="D14" s="27">
        <v>9.0277777777777768</v>
      </c>
    </row>
    <row r="15" spans="1:4" ht="19.899999999999999" customHeight="1" x14ac:dyDescent="0.2">
      <c r="A15" s="9" t="s">
        <v>12</v>
      </c>
      <c r="B15" s="27">
        <v>10.010111223458038</v>
      </c>
      <c r="C15" s="27">
        <v>6.0546875</v>
      </c>
      <c r="D15" s="27">
        <v>7.5842696629213489</v>
      </c>
    </row>
    <row r="16" spans="1:4" ht="19.899999999999999" customHeight="1" x14ac:dyDescent="0.2">
      <c r="A16" s="10" t="s">
        <v>13</v>
      </c>
      <c r="B16" s="28">
        <v>22.767857142857142</v>
      </c>
      <c r="C16" s="28">
        <v>15.238095238095239</v>
      </c>
      <c r="D16" s="28">
        <v>32.608695652173914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6.6037735849056602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9.0277777777777768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7.5842696629213489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32.608695652173914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2016-04-29T10:21:18Z</dcterms:modified>
</cp:coreProperties>
</file>