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<sst xmlns="http://schemas.openxmlformats.org/spreadsheetml/2006/main" count="25" uniqueCount="18">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</sst>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15.65459610027855</c:v>
                </c:pt>
                <c:pt idx="1">
                  <c:v>15.151515151515152</c:v>
                </c:pt>
                <c:pt idx="2">
                  <c:v>13.313609467455622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30.878186968838527</c:v>
                </c:pt>
                <c:pt idx="1">
                  <c:v>35.507921714818266</c:v>
                </c:pt>
                <c:pt idx="2">
                  <c:v>41.982507288629741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63.220675944333991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41.982507288629741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13.313609467455622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63.220675944333991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41.982507288629741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296"/>
        <c:axId val="92953600"/>
      </c:bubbleChart>
      <c:valAx>
        <c:axId val="929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600"/>
        <c:crosses val="autoZero"/>
        <c:crossBetween val="midCat"/>
      </c:valAx>
      <c:valAx>
        <c:axId val="9295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64.39688715953308</v>
      </c>
      <c r="C13" s="28">
        <v>63.101079489695778</v>
      </c>
      <c r="D13" s="28">
        <v>63.220675944333991</v>
      </c>
    </row>
    <row r="14" spans="1:4" ht="17.45" customHeight="1" x14ac:dyDescent="0.25">
      <c r="A14" s="9" t="s">
        <v>10</v>
      </c>
      <c r="B14" s="28">
        <v>30.878186968838527</v>
      </c>
      <c r="C14" s="28">
        <v>35.507921714818266</v>
      </c>
      <c r="D14" s="28">
        <v>41.982507288629741</v>
      </c>
    </row>
    <row r="15" spans="1:4" ht="17.45" customHeight="1" x14ac:dyDescent="0.25">
      <c r="A15" s="27" t="s">
        <v>11</v>
      </c>
      <c r="B15" s="28">
        <v>47.388596070915192</v>
      </c>
      <c r="C15" s="28">
        <v>48.948374760994263</v>
      </c>
      <c r="D15" s="28">
        <v>52.481572481572478</v>
      </c>
    </row>
    <row r="16" spans="1:4" ht="17.45" customHeight="1" x14ac:dyDescent="0.25">
      <c r="A16" s="27" t="s">
        <v>12</v>
      </c>
      <c r="B16" s="28">
        <v>15.65459610027855</v>
      </c>
      <c r="C16" s="28">
        <v>15.151515151515152</v>
      </c>
      <c r="D16" s="28">
        <v>13.313609467455622</v>
      </c>
    </row>
    <row r="17" spans="1:4" ht="17.45" customHeight="1" x14ac:dyDescent="0.25">
      <c r="A17" s="10" t="s">
        <v>7</v>
      </c>
      <c r="B17" s="31">
        <v>121.08108108108109</v>
      </c>
      <c r="C17" s="31">
        <v>91.304347826086953</v>
      </c>
      <c r="D17" s="31">
        <v>61.333333333333329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63.220675944333991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41.982507288629741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52.481572481572478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13.313609467455622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61.333333333333329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2016-03-11T09:57:00Z</dcterms:modified>
</cp:coreProperties>
</file>