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<sst xmlns="http://schemas.openxmlformats.org/spreadsheetml/2006/main" count="23" uniqueCount="17">
  <si>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</si>
  <si>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</si>
  <si>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</si>
  <si>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</si>
  <si>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</si>
  <si>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</si>
  <si>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</si>
  <si>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</si>
  <si>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</si>
  <si>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</si>
  <si>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</si>
  <si>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</si>
  <si>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</si>
  <si>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</si>
  <si>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</si>
  <si>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VILLA ESTENSE</t>
  </si>
  <si>
    <t>Villa Estense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</si>
</sst>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1.7647058823529411</c:v>
                </c:pt>
                <c:pt idx="1">
                  <c:v>5.0458715596330279</c:v>
                </c:pt>
                <c:pt idx="2">
                  <c:v>20.202020202020201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9824"/>
        <c:axId val="190439808"/>
      </c:lineChart>
      <c:catAx>
        <c:axId val="1904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9808"/>
        <c:crosses val="autoZero"/>
        <c:auto val="1"/>
        <c:lblAlgn val="ctr"/>
        <c:lblOffset val="100"/>
        <c:noMultiLvlLbl val="0"/>
      </c:catAx>
      <c:valAx>
        <c:axId val="190439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9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86.910994764397913</c:v>
                </c:pt>
                <c:pt idx="1">
                  <c:v>98.019801980198025</c:v>
                </c:pt>
                <c:pt idx="2">
                  <c:v>98.461538461538467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7424"/>
        <c:axId val="195049344"/>
      </c:lineChart>
      <c:catAx>
        <c:axId val="1950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9344"/>
        <c:crosses val="autoZero"/>
        <c:auto val="1"/>
        <c:lblAlgn val="ctr"/>
        <c:lblOffset val="100"/>
        <c:noMultiLvlLbl val="0"/>
      </c:catAx>
      <c:valAx>
        <c:axId val="1950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7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Estense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20.202020202020201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40.094339622641513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77248"/>
        <c:axId val="196482560"/>
      </c:bubbleChart>
      <c:valAx>
        <c:axId val="19507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482560"/>
        <c:crosses val="autoZero"/>
        <c:crossBetween val="midCat"/>
      </c:valAx>
      <c:valAx>
        <c:axId val="1964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77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14.698795180722893</v>
      </c>
      <c r="C13" s="19">
        <v>34.668608885651857</v>
      </c>
      <c r="D13" s="19">
        <v>48.191823899371066</v>
      </c>
    </row>
    <row r="14" spans="1:4" ht="15.6" customHeight="1" x14ac:dyDescent="0.2">
      <c r="A14" s="8" t="s">
        <v>7</v>
      </c>
      <c r="B14" s="19">
        <v>1.7647058823529411</v>
      </c>
      <c r="C14" s="19">
        <v>5.0458715596330279</v>
      </c>
      <c r="D14" s="19">
        <v>20.202020202020201</v>
      </c>
    </row>
    <row r="15" spans="1:4" ht="15.6" customHeight="1" x14ac:dyDescent="0.2">
      <c r="A15" s="8" t="s">
        <v>9</v>
      </c>
      <c r="B15" s="19">
        <v>86.910994764397913</v>
      </c>
      <c r="C15" s="19">
        <v>98.019801980198025</v>
      </c>
      <c r="D15" s="19">
        <v>98.461538461538467</v>
      </c>
    </row>
    <row r="16" spans="1:4" ht="15.6" customHeight="1" x14ac:dyDescent="0.2">
      <c r="A16" s="9" t="s">
        <v>10</v>
      </c>
      <c r="B16" s="20">
        <v>33.654618473895582</v>
      </c>
      <c r="C16" s="20">
        <v>38.310269482884195</v>
      </c>
      <c r="D16" s="20">
        <v>40.094339622641513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48.191823899371066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20.202020202020201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98.461538461538467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40.094339622641513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2015-04-20T12:22:44Z</dcterms:modified>
</cp:coreProperties>
</file>