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<sst xmlns="http://schemas.openxmlformats.org/spreadsheetml/2006/main" count="24" uniqueCount="18">
  <si>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</si>
  <si>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</si>
  <si>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</si>
  <si>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</si>
  <si>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</si>
  <si>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</si>
  <si>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</si>
  <si>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</si>
  <si>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</si>
  <si>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</si>
  <si>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</si>
  <si>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</si>
  <si>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</si>
  <si>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</si>
  <si>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</si>
  <si>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</si>
  <si>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VILLA ESTENSE</t>
  </si>
  <si>
    <t>Villa Estense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</si>
</sst>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0.24875621890547264</c:v>
                </c:pt>
                <c:pt idx="1">
                  <c:v>0</c:v>
                </c:pt>
                <c:pt idx="2">
                  <c:v>0.11363636363636363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38.308457711442784</c:v>
                </c:pt>
                <c:pt idx="1">
                  <c:v>42.207053469852106</c:v>
                </c:pt>
                <c:pt idx="2">
                  <c:v>52.72727272727272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Estense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52.72727272727272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0.11363636363636363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40.938287153652396</v>
      </c>
      <c r="C13" s="22">
        <v>46.829137432934381</v>
      </c>
      <c r="D13" s="22">
        <v>52.64</v>
      </c>
    </row>
    <row r="14" spans="1:4" ht="19.149999999999999" customHeight="1" x14ac:dyDescent="0.2">
      <c r="A14" s="9" t="s">
        <v>8</v>
      </c>
      <c r="B14" s="22">
        <v>38.308457711442784</v>
      </c>
      <c r="C14" s="22">
        <v>42.207053469852106</v>
      </c>
      <c r="D14" s="22">
        <v>52.72727272727272</v>
      </c>
    </row>
    <row r="15" spans="1:4" ht="19.149999999999999" customHeight="1" x14ac:dyDescent="0.2">
      <c r="A15" s="9" t="s">
        <v>9</v>
      </c>
      <c r="B15" s="22">
        <v>0.24875621890547264</v>
      </c>
      <c r="C15" s="22">
        <v>0</v>
      </c>
      <c r="D15" s="22">
        <v>0.11363636363636363</v>
      </c>
    </row>
    <row r="16" spans="1:4" ht="19.149999999999999" customHeight="1" x14ac:dyDescent="0.2">
      <c r="A16" s="11" t="s">
        <v>10</v>
      </c>
      <c r="B16" s="23" t="s">
        <v>11</v>
      </c>
      <c r="C16" s="23">
        <v>1.9397441188609161</v>
      </c>
      <c r="D16" s="23">
        <v>2.1963824289405682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52.64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52.72727272727272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0.11363636363636363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2.1963824289405682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2016-01-27T13:24:19Z</dcterms:modified>
</cp:coreProperties>
</file>