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<sst xmlns="http://schemas.openxmlformats.org/spreadsheetml/2006/main" count="40" uniqueCount="25">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</sst>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82.960199004975124</c:v>
                </c:pt>
                <c:pt idx="1">
                  <c:v>85.665529010238899</c:v>
                </c:pt>
                <c:pt idx="2">
                  <c:v>88.409090909090907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121.28731343283582</c:v>
                </c:pt>
                <c:pt idx="1">
                  <c:v>129.08646188850966</c:v>
                </c:pt>
                <c:pt idx="2">
                  <c:v>138.68409090909091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138.68409090909091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88.409090909090907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138.68409090909091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82.960199004975124</v>
      </c>
      <c r="C13" s="22">
        <v>85.665529010238899</v>
      </c>
      <c r="D13" s="22">
        <v>88.409090909090907</v>
      </c>
    </row>
    <row r="14" spans="1:4" ht="19.149999999999999" customHeight="1" x14ac:dyDescent="0.2">
      <c r="A14" s="11" t="s">
        <v>8</v>
      </c>
      <c r="B14" s="22">
        <v>121.28731343283582</v>
      </c>
      <c r="C14" s="22">
        <v>129.08646188850966</v>
      </c>
      <c r="D14" s="22">
        <v>138.68409090909091</v>
      </c>
    </row>
    <row r="15" spans="1:4" ht="19.149999999999999" customHeight="1" x14ac:dyDescent="0.2">
      <c r="A15" s="11" t="s">
        <v>9</v>
      </c>
      <c r="B15" s="22" t="s">
        <v>18</v>
      </c>
      <c r="C15" s="22">
        <v>0.11587485515643105</v>
      </c>
      <c r="D15" s="22">
        <v>5.2631578947368416</v>
      </c>
    </row>
    <row r="16" spans="1:4" ht="19.149999999999999" customHeight="1" x14ac:dyDescent="0.2">
      <c r="A16" s="11" t="s">
        <v>11</v>
      </c>
      <c r="B16" s="22">
        <v>5.0890585241730273</v>
      </c>
      <c r="C16" s="22">
        <v>12.855007473841553</v>
      </c>
      <c r="D16" s="22">
        <v>15.523932729624837</v>
      </c>
    </row>
    <row r="17" spans="1:4" ht="19.149999999999999" customHeight="1" x14ac:dyDescent="0.2">
      <c r="A17" s="11" t="s">
        <v>12</v>
      </c>
      <c r="B17" s="22">
        <v>5.4824561403508767</v>
      </c>
      <c r="C17" s="22">
        <v>12.941176470588237</v>
      </c>
      <c r="D17" s="22">
        <v>15.925925925925927</v>
      </c>
    </row>
    <row r="18" spans="1:4" ht="19.149999999999999" customHeight="1" x14ac:dyDescent="0.2">
      <c r="A18" s="11" t="s">
        <v>13</v>
      </c>
      <c r="B18" s="22">
        <v>17.899728997289913</v>
      </c>
      <c r="C18" s="22">
        <v>22.540192926044938</v>
      </c>
      <c r="D18" s="22">
        <v>29.510135135135215</v>
      </c>
    </row>
    <row r="19" spans="1:4" ht="19.149999999999999" customHeight="1" x14ac:dyDescent="0.2">
      <c r="A19" s="11" t="s">
        <v>14</v>
      </c>
      <c r="B19" s="22">
        <v>93.71890547263682</v>
      </c>
      <c r="C19" s="22">
        <v>98.606370875995452</v>
      </c>
      <c r="D19" s="22">
        <v>99.60227272727272</v>
      </c>
    </row>
    <row r="20" spans="1:4" ht="19.149999999999999" customHeight="1" x14ac:dyDescent="0.2">
      <c r="A20" s="11" t="s">
        <v>16</v>
      </c>
      <c r="B20" s="22" t="s">
        <v>18</v>
      </c>
      <c r="C20" s="22">
        <v>81.696969696969703</v>
      </c>
      <c r="D20" s="22">
        <v>93.833131801692872</v>
      </c>
    </row>
    <row r="21" spans="1:4" ht="19.149999999999999" customHeight="1" x14ac:dyDescent="0.2">
      <c r="A21" s="11" t="s">
        <v>17</v>
      </c>
      <c r="B21" s="22" t="s">
        <v>18</v>
      </c>
      <c r="C21" s="22">
        <v>0.48484848484848486</v>
      </c>
      <c r="D21" s="22">
        <v>0.48367593712212814</v>
      </c>
    </row>
    <row r="22" spans="1:4" ht="19.149999999999999" customHeight="1" x14ac:dyDescent="0.2">
      <c r="A22" s="11" t="s">
        <v>7</v>
      </c>
      <c r="B22" s="22">
        <v>14.054726368159203</v>
      </c>
      <c r="C22" s="22">
        <v>5.1194539249146755</v>
      </c>
      <c r="D22" s="22">
        <v>7.9635949943117179</v>
      </c>
    </row>
    <row r="23" spans="1:4" ht="19.149999999999999" customHeight="1" x14ac:dyDescent="0.2">
      <c r="A23" s="12" t="s">
        <v>15</v>
      </c>
      <c r="B23" s="23">
        <v>7.530647985989491</v>
      </c>
      <c r="C23" s="23">
        <v>6.9699676705802283</v>
      </c>
      <c r="D23" s="23">
        <v>6.7796610169491522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88.409090909090907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138.68409090909091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5.2631578947368416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15.523932729624837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15.925925925925927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29.510135135135215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99.60227272727272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93.833131801692872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0.48367593712212814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7.9635949943117179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6.7796610169491522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2016-01-27T09:23:38Z</dcterms:modified>
</cp:coreProperties>
</file>