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<sst xmlns="http://schemas.openxmlformats.org/spreadsheetml/2006/main" count="23" uniqueCount="17">
  <si>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</si>
  <si>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</si>
  <si>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</si>
  <si>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</si>
  <si>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</si>
  <si>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</si>
  <si>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</si>
  <si>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</si>
  <si>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</si>
  <si>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</si>
  <si>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</si>
  <si>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</si>
  <si>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</si>
  <si>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</si>
  <si>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</si>
  <si>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VILLA ESTENSE</t>
  </si>
  <si>
    <t>Villa Estense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</si>
</sst>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12.969283276450511</c:v>
                </c:pt>
                <c:pt idx="1">
                  <c:v>11.162790697674419</c:v>
                </c:pt>
                <c:pt idx="2">
                  <c:v>4.3209876543209873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9472"/>
        <c:axId val="90811392"/>
      </c:lineChart>
      <c:catAx>
        <c:axId val="908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1392"/>
        <c:crosses val="autoZero"/>
        <c:auto val="1"/>
        <c:lblAlgn val="ctr"/>
        <c:lblOffset val="100"/>
        <c:noMultiLvlLbl val="0"/>
      </c:catAx>
      <c:valAx>
        <c:axId val="90811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4.6075085324232079</c:v>
                </c:pt>
                <c:pt idx="1">
                  <c:v>4.6511627906976747</c:v>
                </c:pt>
                <c:pt idx="2">
                  <c:v>2.6234567901234565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Estense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2.6234567901234565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0.30864197530864196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Estense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2.6234567901234565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1.7610062893081762</v>
      </c>
      <c r="C13" s="27">
        <v>2.6058631921824107</v>
      </c>
      <c r="D13" s="27">
        <v>1.6018306636155606</v>
      </c>
    </row>
    <row r="14" spans="1:4" ht="19.149999999999999" customHeight="1" x14ac:dyDescent="0.2">
      <c r="A14" s="8" t="s">
        <v>7</v>
      </c>
      <c r="B14" s="27">
        <v>1.5358361774744027</v>
      </c>
      <c r="C14" s="27">
        <v>0.62015503875968991</v>
      </c>
      <c r="D14" s="27">
        <v>0.30864197530864196</v>
      </c>
    </row>
    <row r="15" spans="1:4" ht="19.149999999999999" customHeight="1" x14ac:dyDescent="0.2">
      <c r="A15" s="8" t="s">
        <v>8</v>
      </c>
      <c r="B15" s="27">
        <v>4.6075085324232079</v>
      </c>
      <c r="C15" s="27">
        <v>4.6511627906976747</v>
      </c>
      <c r="D15" s="27">
        <v>2.6234567901234565</v>
      </c>
    </row>
    <row r="16" spans="1:4" ht="19.149999999999999" customHeight="1" x14ac:dyDescent="0.2">
      <c r="A16" s="9" t="s">
        <v>9</v>
      </c>
      <c r="B16" s="28">
        <v>12.969283276450511</v>
      </c>
      <c r="C16" s="28">
        <v>11.162790697674419</v>
      </c>
      <c r="D16" s="28">
        <v>4.3209876543209873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1.6018306636155606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0.30864197530864196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2.6234567901234565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4.3209876543209873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2016-01-26T13:22:35Z</dcterms:modified>
</cp:coreProperties>
</file>