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<sst xmlns="http://schemas.openxmlformats.org/spreadsheetml/2006/main" count="21" uniqueCount="16">
  <si>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</si>
  <si>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</si>
  <si>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</si>
  <si>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</si>
  <si>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</si>
  <si>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</si>
  <si>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</si>
  <si>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</si>
  <si>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</si>
  <si>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</si>
  <si>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</si>
  <si>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</si>
  <si>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</si>
  <si>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</si>
  <si>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VILLA ESTENSE</t>
  </si>
  <si>
    <t>Villa Estense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</si>
</sst>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2.9226993865030675</c:v>
                </c:pt>
                <c:pt idx="1">
                  <c:v>2.756541524459613</c:v>
                </c:pt>
                <c:pt idx="2">
                  <c:v>2.6031390134529149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1184"/>
        <c:axId val="217824256"/>
      </c:lineChart>
      <c:catAx>
        <c:axId val="217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4256"/>
        <c:crosses val="autoZero"/>
        <c:auto val="1"/>
        <c:lblAlgn val="ctr"/>
        <c:lblOffset val="100"/>
        <c:noMultiLvlLbl val="0"/>
      </c:catAx>
      <c:valAx>
        <c:axId val="21782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26.625766871165645</c:v>
                </c:pt>
                <c:pt idx="1">
                  <c:v>23.321956769055745</c:v>
                </c:pt>
                <c:pt idx="2">
                  <c:v>25.672645739910315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3648"/>
        <c:axId val="218894336"/>
      </c:lineChart>
      <c:catAx>
        <c:axId val="2186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4336"/>
        <c:crosses val="autoZero"/>
        <c:auto val="1"/>
        <c:lblAlgn val="ctr"/>
        <c:lblOffset val="100"/>
        <c:noMultiLvlLbl val="0"/>
      </c:catAx>
      <c:valAx>
        <c:axId val="2188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25.672645739910315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1.6816143497757847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2.6031390134529149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3984"/>
        <c:axId val="220992256"/>
      </c:bubbleChart>
      <c:valAx>
        <c:axId val="218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256"/>
        <c:crosses val="autoZero"/>
        <c:crossBetween val="midCat"/>
      </c:valAx>
      <c:valAx>
        <c:axId val="220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2.9226993865030675</v>
      </c>
      <c r="C13" s="27">
        <v>2.756541524459613</v>
      </c>
      <c r="D13" s="27">
        <v>2.6031390134529149</v>
      </c>
    </row>
    <row r="14" spans="1:4" ht="21.6" customHeight="1" x14ac:dyDescent="0.2">
      <c r="A14" s="8" t="s">
        <v>6</v>
      </c>
      <c r="B14" s="27">
        <v>26.625766871165645</v>
      </c>
      <c r="C14" s="27">
        <v>23.321956769055745</v>
      </c>
      <c r="D14" s="27">
        <v>25.672645739910315</v>
      </c>
    </row>
    <row r="15" spans="1:4" ht="21.6" customHeight="1" x14ac:dyDescent="0.2">
      <c r="A15" s="9" t="s">
        <v>7</v>
      </c>
      <c r="B15" s="28">
        <v>1.4723926380368098</v>
      </c>
      <c r="C15" s="28">
        <v>3.2992036405005689</v>
      </c>
      <c r="D15" s="28">
        <v>1.6816143497757847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2.6031390134529149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25.672645739910315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1.6816143497757847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2015-04-17T08:44:57Z</dcterms:modified>
</cp:coreProperties>
</file>