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<sst xmlns="http://schemas.openxmlformats.org/spreadsheetml/2006/main" count="24" uniqueCount="18">
  <si>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</si>
  <si>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</si>
  <si>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</si>
  <si>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</si>
  <si>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</si>
  <si>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</si>
  <si>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</si>
  <si>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</si>
  <si>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</si>
  <si>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</si>
  <si>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</si>
  <si>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</si>
  <si>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</si>
  <si>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</si>
  <si>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</si>
  <si>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</si>
  <si>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VILLA DEL CONTE</t>
  </si>
  <si>
    <t>Villa del Conte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</si>
</sst>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0.5196733481811433</c:v>
                </c:pt>
                <c:pt idx="1">
                  <c:v>0.12531328320802004</c:v>
                </c:pt>
                <c:pt idx="2">
                  <c:v>0.2137894174238375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25.760950259836672</c:v>
                </c:pt>
                <c:pt idx="1">
                  <c:v>36.090225563909769</c:v>
                </c:pt>
                <c:pt idx="2">
                  <c:v>45.10956707642972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Conte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45.10956707642972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0.2137894174238375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2304"/>
        <c:axId val="64084224"/>
      </c:scatterChart>
      <c:valAx>
        <c:axId val="6408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midCat"/>
      </c:valAx>
      <c:valAx>
        <c:axId val="640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34.727385634444218</v>
      </c>
      <c r="C13" s="22">
        <v>41.985879077167858</v>
      </c>
      <c r="D13" s="22">
        <v>46.9</v>
      </c>
    </row>
    <row r="14" spans="1:4" ht="19.149999999999999" customHeight="1" x14ac:dyDescent="0.2">
      <c r="A14" s="9" t="s">
        <v>8</v>
      </c>
      <c r="B14" s="22">
        <v>25.760950259836672</v>
      </c>
      <c r="C14" s="22">
        <v>36.090225563909769</v>
      </c>
      <c r="D14" s="22">
        <v>45.10956707642972</v>
      </c>
    </row>
    <row r="15" spans="1:4" ht="19.149999999999999" customHeight="1" x14ac:dyDescent="0.2">
      <c r="A15" s="9" t="s">
        <v>9</v>
      </c>
      <c r="B15" s="22">
        <v>0.5196733481811433</v>
      </c>
      <c r="C15" s="22">
        <v>0.12531328320802004</v>
      </c>
      <c r="D15" s="22">
        <v>0.2137894174238375</v>
      </c>
    </row>
    <row r="16" spans="1:4" ht="19.149999999999999" customHeight="1" x14ac:dyDescent="0.2">
      <c r="A16" s="11" t="s">
        <v>10</v>
      </c>
      <c r="B16" s="23" t="s">
        <v>11</v>
      </c>
      <c r="C16" s="23">
        <v>1.6302186878727636</v>
      </c>
      <c r="D16" s="23">
        <v>3.7063953488372094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46.9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45.10956707642972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0.2137894174238375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3.7063953488372094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2016-01-27T13:24:18Z</dcterms:modified>
</cp:coreProperties>
</file>