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<sst xmlns="http://schemas.openxmlformats.org/spreadsheetml/2006/main" count="40" uniqueCount="25">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</sst>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84.261321455085366</c:v>
                </c:pt>
                <c:pt idx="1">
                  <c:v>82.518796992481199</c:v>
                </c:pt>
                <c:pt idx="2">
                  <c:v>81.934794227685728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124.5493689680772</c:v>
                </c:pt>
                <c:pt idx="1">
                  <c:v>132.27130325814537</c:v>
                </c:pt>
                <c:pt idx="2">
                  <c:v>137.91234633885622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81.934794227685728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137.91234633885622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81.934794227685728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137.91234633885622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84.261321455085366</v>
      </c>
      <c r="C13" s="22">
        <v>82.518796992481199</v>
      </c>
      <c r="D13" s="22">
        <v>81.934794227685728</v>
      </c>
    </row>
    <row r="14" spans="1:4" ht="19.149999999999999" customHeight="1" x14ac:dyDescent="0.2">
      <c r="A14" s="11" t="s">
        <v>8</v>
      </c>
      <c r="B14" s="22">
        <v>124.5493689680772</v>
      </c>
      <c r="C14" s="22">
        <v>132.27130325814537</v>
      </c>
      <c r="D14" s="22">
        <v>137.91234633885622</v>
      </c>
    </row>
    <row r="15" spans="1:4" ht="19.149999999999999" customHeight="1" x14ac:dyDescent="0.2">
      <c r="A15" s="11" t="s">
        <v>9</v>
      </c>
      <c r="B15" s="22" t="s">
        <v>18</v>
      </c>
      <c r="C15" s="22">
        <v>7.0545454545454547</v>
      </c>
      <c r="D15" s="22">
        <v>7.0476190476190474</v>
      </c>
    </row>
    <row r="16" spans="1:4" ht="19.149999999999999" customHeight="1" x14ac:dyDescent="0.2">
      <c r="A16" s="11" t="s">
        <v>11</v>
      </c>
      <c r="B16" s="22">
        <v>4.3360433604336039</v>
      </c>
      <c r="C16" s="22">
        <v>5.7330827067669166</v>
      </c>
      <c r="D16" s="22">
        <v>12.311015118790497</v>
      </c>
    </row>
    <row r="17" spans="1:4" ht="19.149999999999999" customHeight="1" x14ac:dyDescent="0.2">
      <c r="A17" s="11" t="s">
        <v>12</v>
      </c>
      <c r="B17" s="22">
        <v>1.9877675840978593</v>
      </c>
      <c r="C17" s="22">
        <v>3.4201954397394139</v>
      </c>
      <c r="D17" s="22">
        <v>5.2249637155297535</v>
      </c>
    </row>
    <row r="18" spans="1:4" ht="19.149999999999999" customHeight="1" x14ac:dyDescent="0.2">
      <c r="A18" s="11" t="s">
        <v>13</v>
      </c>
      <c r="B18" s="22">
        <v>17.226804123711418</v>
      </c>
      <c r="C18" s="22">
        <v>23.024691358024711</v>
      </c>
      <c r="D18" s="22">
        <v>28.718452047111668</v>
      </c>
    </row>
    <row r="19" spans="1:4" ht="19.149999999999999" customHeight="1" x14ac:dyDescent="0.2">
      <c r="A19" s="11" t="s">
        <v>14</v>
      </c>
      <c r="B19" s="22">
        <v>78.897550111358569</v>
      </c>
      <c r="C19" s="22">
        <v>99.248120300751879</v>
      </c>
      <c r="D19" s="22">
        <v>99.412079102084448</v>
      </c>
    </row>
    <row r="20" spans="1:4" ht="19.149999999999999" customHeight="1" x14ac:dyDescent="0.2">
      <c r="A20" s="11" t="s">
        <v>16</v>
      </c>
      <c r="B20" s="22" t="s">
        <v>18</v>
      </c>
      <c r="C20" s="22">
        <v>95.847457627118644</v>
      </c>
      <c r="D20" s="22">
        <v>90.436746987951807</v>
      </c>
    </row>
    <row r="21" spans="1:4" ht="19.149999999999999" customHeight="1" x14ac:dyDescent="0.2">
      <c r="A21" s="11" t="s">
        <v>17</v>
      </c>
      <c r="B21" s="22" t="s">
        <v>18</v>
      </c>
      <c r="C21" s="22">
        <v>0.16949152542372881</v>
      </c>
      <c r="D21" s="22">
        <v>0.45180722891566261</v>
      </c>
    </row>
    <row r="22" spans="1:4" ht="19.149999999999999" customHeight="1" x14ac:dyDescent="0.2">
      <c r="A22" s="11" t="s">
        <v>7</v>
      </c>
      <c r="B22" s="22">
        <v>10.913140311804009</v>
      </c>
      <c r="C22" s="22">
        <v>5.0125313283208017</v>
      </c>
      <c r="D22" s="22">
        <v>3.7919826652221018</v>
      </c>
    </row>
    <row r="23" spans="1:4" ht="19.149999999999999" customHeight="1" x14ac:dyDescent="0.2">
      <c r="A23" s="12" t="s">
        <v>15</v>
      </c>
      <c r="B23" s="23">
        <v>11.815190959805465</v>
      </c>
      <c r="C23" s="23">
        <v>17.997025285076848</v>
      </c>
      <c r="D23" s="23">
        <v>13.473930872876391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81.934794227685728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137.91234633885622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7.0476190476190474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12.311015118790497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5.2249637155297535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28.718452047111668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99.412079102084448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90.436746987951807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0.45180722891566261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3.7919826652221018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13.473930872876391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2016-01-27T09:23:37Z</dcterms:modified>
</cp:coreProperties>
</file>