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<sst xmlns="http://schemas.openxmlformats.org/spreadsheetml/2006/main" count="23" uniqueCount="17">
  <si>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</si>
  <si>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</si>
  <si>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</si>
  <si>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</si>
  <si>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</si>
  <si>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</si>
  <si>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</si>
  <si>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</si>
  <si>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</si>
  <si>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</si>
  <si>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</si>
  <si>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</si>
  <si>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</si>
  <si>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</si>
  <si>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</si>
  <si>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VILLA DEL CONTE</t>
  </si>
  <si>
    <t>Villa del Conte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</si>
</sst>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</c:v>
                </c:pt>
                <c:pt idx="1">
                  <c:v>11.213517665130567</c:v>
                </c:pt>
                <c:pt idx="2">
                  <c:v>8.6986301369863011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6.9565217391304346</c:v>
                </c:pt>
                <c:pt idx="1">
                  <c:v>6.1443932411674345</c:v>
                </c:pt>
                <c:pt idx="2">
                  <c:v>3.493150684931507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3.493150684931507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8.6986301369863011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0.47945205479452058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3.493150684931507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8.6986301369863011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0.83333333333333337</v>
      </c>
      <c r="C13" s="27">
        <v>1.0702341137123745</v>
      </c>
      <c r="D13" s="27">
        <v>2.4464831804281344</v>
      </c>
    </row>
    <row r="14" spans="1:4" ht="19.149999999999999" customHeight="1" x14ac:dyDescent="0.2">
      <c r="A14" s="8" t="s">
        <v>7</v>
      </c>
      <c r="B14" s="27">
        <v>0.26086956521739135</v>
      </c>
      <c r="C14" s="27">
        <v>0.46082949308755761</v>
      </c>
      <c r="D14" s="27">
        <v>0.47945205479452058</v>
      </c>
    </row>
    <row r="15" spans="1:4" ht="19.149999999999999" customHeight="1" x14ac:dyDescent="0.2">
      <c r="A15" s="8" t="s">
        <v>8</v>
      </c>
      <c r="B15" s="27">
        <v>6.9565217391304346</v>
      </c>
      <c r="C15" s="27">
        <v>6.1443932411674345</v>
      </c>
      <c r="D15" s="27">
        <v>3.493150684931507</v>
      </c>
    </row>
    <row r="16" spans="1:4" ht="19.149999999999999" customHeight="1" x14ac:dyDescent="0.2">
      <c r="A16" s="9" t="s">
        <v>9</v>
      </c>
      <c r="B16" s="28">
        <v>22</v>
      </c>
      <c r="C16" s="28">
        <v>11.213517665130567</v>
      </c>
      <c r="D16" s="28">
        <v>8.6986301369863011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2.4464831804281344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0.47945205479452058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3.493150684931507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8.6986301369863011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2016-01-26T13:22:34Z</dcterms:modified>
</cp:coreProperties>
</file>