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<sst xmlns="http://schemas.openxmlformats.org/spreadsheetml/2006/main" count="21" uniqueCount="16">
  <si>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</si>
  <si>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</si>
  <si>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</si>
  <si>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</si>
  <si>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</si>
  <si>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</si>
  <si>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</si>
  <si>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</si>
  <si>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</si>
  <si>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</si>
  <si>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</si>
  <si>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</si>
  <si>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</si>
  <si>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</si>
  <si>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VILLA DEL CONTE</t>
  </si>
  <si>
    <t>Villa del 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</si>
</sst>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3.435678749111585</c:v>
                </c:pt>
                <c:pt idx="1">
                  <c:v>3.1484032561051971</c:v>
                </c:pt>
                <c:pt idx="2">
                  <c:v>2.8862087047718932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4528"/>
        <c:axId val="217821952"/>
      </c:lineChart>
      <c:catAx>
        <c:axId val="2178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952"/>
        <c:crosses val="autoZero"/>
        <c:auto val="1"/>
        <c:lblAlgn val="ctr"/>
        <c:lblOffset val="100"/>
        <c:noMultiLvlLbl val="0"/>
      </c:catAx>
      <c:valAx>
        <c:axId val="217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1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13.503909026297087</c:v>
                </c:pt>
                <c:pt idx="1">
                  <c:v>15.842204132748904</c:v>
                </c:pt>
                <c:pt idx="2">
                  <c:v>20.870477189302569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1728"/>
        <c:axId val="218684032"/>
      </c:lineChart>
      <c:catAx>
        <c:axId val="2186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032"/>
        <c:crosses val="autoZero"/>
        <c:auto val="1"/>
        <c:lblAlgn val="ctr"/>
        <c:lblOffset val="100"/>
        <c:noMultiLvlLbl val="0"/>
      </c:catAx>
      <c:valAx>
        <c:axId val="2186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20.870477189302569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2.5694808599895125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2.8862087047718932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064"/>
        <c:axId val="218954752"/>
      </c:bubbleChart>
      <c:valAx>
        <c:axId val="2189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752"/>
        <c:crosses val="autoZero"/>
        <c:crossBetween val="midCat"/>
      </c:valAx>
      <c:valAx>
        <c:axId val="2189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3.435678749111585</v>
      </c>
      <c r="C13" s="27">
        <v>3.1484032561051971</v>
      </c>
      <c r="D13" s="27">
        <v>2.8862087047718932</v>
      </c>
    </row>
    <row r="14" spans="1:4" ht="21.6" customHeight="1" x14ac:dyDescent="0.2">
      <c r="A14" s="8" t="s">
        <v>6</v>
      </c>
      <c r="B14" s="27">
        <v>13.503909026297087</v>
      </c>
      <c r="C14" s="27">
        <v>15.842204132748904</v>
      </c>
      <c r="D14" s="27">
        <v>20.870477189302569</v>
      </c>
    </row>
    <row r="15" spans="1:4" ht="21.6" customHeight="1" x14ac:dyDescent="0.2">
      <c r="A15" s="9" t="s">
        <v>7</v>
      </c>
      <c r="B15" s="28">
        <v>4.7619047619047619</v>
      </c>
      <c r="C15" s="28">
        <v>2.6299311208515967</v>
      </c>
      <c r="D15" s="28">
        <v>2.5694808599895125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2.8862087047718932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20.870477189302569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2.5694808599895125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2015-04-17T08:44:56Z</dcterms:modified>
</cp:coreProperties>
</file>