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<sst xmlns="http://schemas.openxmlformats.org/spreadsheetml/2006/main" count="38" uniqueCount="25">
  <si>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</si>
  <si>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</si>
  <si>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</si>
  <si>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</si>
  <si>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</si>
  <si>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</si>
  <si>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</si>
  <si>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</si>
  <si>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</si>
  <si>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</si>
  <si>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</si>
  <si>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</si>
  <si>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</si>
  <si>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</si>
  <si>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</si>
  <si>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</si>
  <si>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</si>
  <si>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</si>
  <si>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</si>
  <si>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</si>
  <si>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</si>
  <si>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</si>
  <si>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VILLA DEL CONTE</t>
  </si>
  <si>
    <t>-</t>
  </si>
  <si>
    <t>Villa del Conte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</si>
</sst>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0.2859866539561487</c:v>
                </c:pt>
                <c:pt idx="1">
                  <c:v>0.84459459459459463</c:v>
                </c:pt>
                <c:pt idx="2">
                  <c:v>1.757066462948816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68224"/>
        <c:axId val="94869760"/>
      </c:lineChart>
      <c:catAx>
        <c:axId val="948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9760"/>
        <c:crosses val="autoZero"/>
        <c:auto val="1"/>
        <c:lblAlgn val="ctr"/>
        <c:lblOffset val="100"/>
        <c:noMultiLvlLbl val="0"/>
      </c:catAx>
      <c:valAx>
        <c:axId val="9486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23.52941176470588</c:v>
                </c:pt>
                <c:pt idx="2">
                  <c:v>24.944320712694878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del Conte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1.757066462948816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24.944320712694878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64.507042253521135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del Conte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1.757066462948816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24.944320712694878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03296"/>
        <c:axId val="94505216"/>
      </c:bubbleChart>
      <c:valAx>
        <c:axId val="9450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05216"/>
        <c:crosses val="autoZero"/>
        <c:crossBetween val="midCat"/>
      </c:valAx>
      <c:valAx>
        <c:axId val="9450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03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3.9207593891869581</v>
      </c>
      <c r="C13" s="30">
        <v>23.658051689860834</v>
      </c>
      <c r="D13" s="30">
        <v>81.577034883720941</v>
      </c>
    </row>
    <row r="14" spans="1:4" ht="19.899999999999999" customHeight="1" x14ac:dyDescent="0.2">
      <c r="A14" s="9" t="s">
        <v>8</v>
      </c>
      <c r="B14" s="30">
        <v>0</v>
      </c>
      <c r="C14" s="30">
        <v>23.52941176470588</v>
      </c>
      <c r="D14" s="30">
        <v>24.944320712694878</v>
      </c>
    </row>
    <row r="15" spans="1:4" ht="19.899999999999999" customHeight="1" x14ac:dyDescent="0.2">
      <c r="A15" s="9" t="s">
        <v>7</v>
      </c>
      <c r="B15" s="30">
        <v>0.2859866539561487</v>
      </c>
      <c r="C15" s="30">
        <v>0.84459459459459463</v>
      </c>
      <c r="D15" s="30">
        <v>1.757066462948816</v>
      </c>
    </row>
    <row r="16" spans="1:4" ht="19.899999999999999" customHeight="1" x14ac:dyDescent="0.2">
      <c r="A16" s="9" t="s">
        <v>14</v>
      </c>
      <c r="B16" s="30">
        <v>78.94736842105263</v>
      </c>
      <c r="C16" s="30">
        <v>76.344086021505376</v>
      </c>
      <c r="D16" s="30">
        <v>64.507042253521135</v>
      </c>
    </row>
    <row r="17" spans="1:4" ht="19.899999999999999" customHeight="1" x14ac:dyDescent="0.2">
      <c r="A17" s="9" t="s">
        <v>15</v>
      </c>
      <c r="B17" s="30">
        <v>65.717456252667517</v>
      </c>
      <c r="C17" s="30">
        <v>72.373540856031141</v>
      </c>
      <c r="D17" s="30">
        <v>83.1904393681762</v>
      </c>
    </row>
    <row r="18" spans="1:4" ht="19.899999999999999" customHeight="1" x14ac:dyDescent="0.2">
      <c r="A18" s="9" t="s">
        <v>16</v>
      </c>
      <c r="B18" s="30">
        <v>73.104097974564297</v>
      </c>
      <c r="C18" s="30">
        <v>86.269875376020636</v>
      </c>
      <c r="D18" s="30">
        <v>38.115711888782364</v>
      </c>
    </row>
    <row r="19" spans="1:4" ht="19.899999999999999" customHeight="1" x14ac:dyDescent="0.2">
      <c r="A19" s="9" t="s">
        <v>9</v>
      </c>
      <c r="B19" s="30" t="s">
        <v>20</v>
      </c>
      <c r="C19" s="30">
        <v>15.126050420168067</v>
      </c>
      <c r="D19" s="30">
        <v>10.913140311804009</v>
      </c>
    </row>
    <row r="20" spans="1:4" ht="19.899999999999999" customHeight="1" x14ac:dyDescent="0.2">
      <c r="A20" s="9" t="s">
        <v>17</v>
      </c>
      <c r="B20" s="30">
        <v>0</v>
      </c>
      <c r="C20" s="30">
        <v>21.428571428571427</v>
      </c>
      <c r="D20" s="30">
        <v>31.578947368421051</v>
      </c>
    </row>
    <row r="21" spans="1:4" ht="19.899999999999999" customHeight="1" x14ac:dyDescent="0.2">
      <c r="A21" s="9" t="s">
        <v>18</v>
      </c>
      <c r="B21" s="30" t="s">
        <v>23</v>
      </c>
      <c r="C21" s="30">
        <v>213.3511673151751</v>
      </c>
      <c r="D21" s="30">
        <v>105.60513543134493</v>
      </c>
    </row>
    <row r="22" spans="1:4" ht="19.899999999999999" customHeight="1" x14ac:dyDescent="0.2">
      <c r="A22" s="10" t="s">
        <v>19</v>
      </c>
      <c r="B22" s="31" t="s">
        <v>23</v>
      </c>
      <c r="C22" s="31">
        <v>558.59375</v>
      </c>
      <c r="D22" s="31">
        <v>321.70240700218818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81.577034883720941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24.944320712694878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1.757066462948816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64.507042253521135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83.1904393681762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38.115711888782364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10.913140311804009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31.578947368421051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105.60513543134493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321.70240700218818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2016-01-26T09:52:19Z</dcterms:modified>
</cp:coreProperties>
</file>