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<sst xmlns="http://schemas.openxmlformats.org/spreadsheetml/2006/main" count="29" uniqueCount="20">
  <si>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</si>
  <si>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</si>
  <si>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</si>
  <si>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</si>
  <si>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</si>
  <si>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</si>
  <si>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</si>
  <si>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</si>
  <si>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</si>
  <si>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</si>
  <si>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</si>
  <si>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</si>
  <si>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</si>
  <si>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</si>
  <si>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</si>
  <si>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</si>
  <si>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</si>
  <si>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</si>
  <si>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VILLA DEL CONTE</t>
  </si>
  <si>
    <t>Villa del Conte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</si>
</sst>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6.2525794469665703</c:v>
                </c:pt>
                <c:pt idx="1">
                  <c:v>6.3618290258449299</c:v>
                </c:pt>
                <c:pt idx="2">
                  <c:v>7.7216569767441863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24320"/>
        <c:axId val="182830976"/>
      </c:lineChart>
      <c:catAx>
        <c:axId val="18282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830976"/>
        <c:crosses val="autoZero"/>
        <c:auto val="1"/>
        <c:lblAlgn val="ctr"/>
        <c:lblOffset val="100"/>
        <c:noMultiLvlLbl val="0"/>
      </c:catAx>
      <c:valAx>
        <c:axId val="18283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824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6.9748245976062728</c:v>
                </c:pt>
                <c:pt idx="1">
                  <c:v>6.4413518886679926</c:v>
                </c:pt>
                <c:pt idx="2">
                  <c:v>6.8313953488372086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05120"/>
        <c:axId val="185207808"/>
      </c:lineChart>
      <c:catAx>
        <c:axId val="18520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07808"/>
        <c:crosses val="autoZero"/>
        <c:auto val="1"/>
        <c:lblAlgn val="ctr"/>
        <c:lblOffset val="100"/>
        <c:noMultiLvlLbl val="0"/>
      </c:catAx>
      <c:valAx>
        <c:axId val="18520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05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del Conte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25.285171102661597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24.198804997284086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3.1376064545047067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del Conte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25.285171102661597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24.198804997284086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53888"/>
        <c:axId val="185256576"/>
      </c:bubbleChart>
      <c:valAx>
        <c:axId val="18525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6576"/>
        <c:crosses val="autoZero"/>
        <c:crossBetween val="midCat"/>
      </c:valAx>
      <c:valAx>
        <c:axId val="18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98.851046368485839</v>
      </c>
      <c r="C13" s="22">
        <v>99.050257222002372</v>
      </c>
      <c r="D13" s="22">
        <v>101.68559912055699</v>
      </c>
    </row>
    <row r="14" spans="1:4" ht="17.45" customHeight="1" x14ac:dyDescent="0.2">
      <c r="A14" s="10" t="s">
        <v>7</v>
      </c>
      <c r="B14" s="22">
        <v>6.9748245976062728</v>
      </c>
      <c r="C14" s="22">
        <v>6.4413518886679926</v>
      </c>
      <c r="D14" s="22">
        <v>6.8313953488372086</v>
      </c>
    </row>
    <row r="15" spans="1:4" ht="17.45" customHeight="1" x14ac:dyDescent="0.2">
      <c r="A15" s="10" t="s">
        <v>14</v>
      </c>
      <c r="B15" s="22">
        <v>6.2525794469665703</v>
      </c>
      <c r="C15" s="22">
        <v>6.3618290258449299</v>
      </c>
      <c r="D15" s="22">
        <v>7.7216569767441863</v>
      </c>
    </row>
    <row r="16" spans="1:4" ht="17.45" customHeight="1" x14ac:dyDescent="0.2">
      <c r="A16" s="10" t="s">
        <v>8</v>
      </c>
      <c r="B16" s="22">
        <v>17.379599162428956</v>
      </c>
      <c r="C16" s="22">
        <v>20.314735336194563</v>
      </c>
      <c r="D16" s="22">
        <v>25.285171102661597</v>
      </c>
    </row>
    <row r="17" spans="1:4" ht="17.45" customHeight="1" x14ac:dyDescent="0.2">
      <c r="A17" s="10" t="s">
        <v>9</v>
      </c>
      <c r="B17" s="22">
        <v>27.580017947950942</v>
      </c>
      <c r="C17" s="22">
        <v>23.605150214592275</v>
      </c>
      <c r="D17" s="22">
        <v>24.198804997284086</v>
      </c>
    </row>
    <row r="18" spans="1:4" ht="17.45" customHeight="1" x14ac:dyDescent="0.2">
      <c r="A18" s="10" t="s">
        <v>10</v>
      </c>
      <c r="B18" s="22">
        <v>63.015184381778745</v>
      </c>
      <c r="C18" s="22">
        <v>86.060606060606062</v>
      </c>
      <c r="D18" s="22">
        <v>104.48933782267116</v>
      </c>
    </row>
    <row r="19" spans="1:4" ht="17.45" customHeight="1" x14ac:dyDescent="0.2">
      <c r="A19" s="11" t="s">
        <v>15</v>
      </c>
      <c r="B19" s="23">
        <v>0.70709817786238782</v>
      </c>
      <c r="C19" s="23">
        <v>1.4589515331355094</v>
      </c>
      <c r="D19" s="23">
        <v>3.1376064545047067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101.68559912055699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6.8313953488372086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7.7216569767441863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25.285171102661597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24.198804997284086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104.48933782267116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3.1376064545047067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2015-04-16T11:54:39Z</dcterms:modified>
</cp:coreProperties>
</file>