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<sst xmlns="http://schemas.openxmlformats.org/spreadsheetml/2006/main" count="40" uniqueCount="23">
  <si>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</si>
  <si>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</si>
  <si>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</si>
  <si>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</si>
  <si>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</si>
  <si>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</si>
  <si>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</si>
  <si>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</si>
  <si>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</si>
  <si>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</si>
  <si>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</si>
  <si>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</si>
  <si>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</si>
  <si>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</si>
  <si>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</si>
  <si>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</si>
  <si>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</si>
  <si>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</si>
  <si>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</si>
  <si>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</si>
  <si>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</si>
  <si>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VIGONZA</t>
  </si>
  <si>
    <t>Vigonza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</si>
</sst>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5.321421635268984</c:v>
                </c:pt>
                <c:pt idx="1">
                  <c:v>2.9416112342941609</c:v>
                </c:pt>
                <c:pt idx="2">
                  <c:v>1.6777350576721428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7.5039317007414059</c:v>
                </c:pt>
                <c:pt idx="1">
                  <c:v>5.1166965888689404</c:v>
                </c:pt>
                <c:pt idx="2">
                  <c:v>5.9098497495826381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1.0019806594430851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2.3418385180006993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0.33662375471955602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1.0019806594430851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2.3418385180006993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97.694000000000003</v>
      </c>
      <c r="C13" s="23">
        <v>96.885999999999996</v>
      </c>
      <c r="D13" s="23">
        <v>97.237000000000009</v>
      </c>
    </row>
    <row r="14" spans="1:4" ht="18" customHeight="1" x14ac:dyDescent="0.2">
      <c r="A14" s="10" t="s">
        <v>11</v>
      </c>
      <c r="B14" s="23">
        <v>5611.5</v>
      </c>
      <c r="C14" s="23">
        <v>6010.5</v>
      </c>
      <c r="D14" s="23">
        <v>6772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3.7016472330186935E-2</v>
      </c>
      <c r="C16" s="23">
        <v>0.18734687995388385</v>
      </c>
      <c r="D16" s="23">
        <v>0.19036287923854847</v>
      </c>
    </row>
    <row r="17" spans="1:4" ht="18" customHeight="1" x14ac:dyDescent="0.2">
      <c r="A17" s="10" t="s">
        <v>13</v>
      </c>
      <c r="B17" s="23">
        <v>5.321421635268984</v>
      </c>
      <c r="C17" s="23">
        <v>2.9416112342941609</v>
      </c>
      <c r="D17" s="23">
        <v>1.6777350576721428</v>
      </c>
    </row>
    <row r="18" spans="1:4" ht="18" customHeight="1" x14ac:dyDescent="0.2">
      <c r="A18" s="10" t="s">
        <v>8</v>
      </c>
      <c r="B18" s="23">
        <v>0.83511361429403763</v>
      </c>
      <c r="C18" s="23">
        <v>0.29563932002956395</v>
      </c>
      <c r="D18" s="23">
        <v>1.0019806594430851</v>
      </c>
    </row>
    <row r="19" spans="1:4" ht="18" customHeight="1" x14ac:dyDescent="0.2">
      <c r="A19" s="10" t="s">
        <v>14</v>
      </c>
      <c r="B19" s="23">
        <v>0.43820157272345284</v>
      </c>
      <c r="C19" s="23">
        <v>0.50427086549346511</v>
      </c>
      <c r="D19" s="23">
        <v>0.33662375471955602</v>
      </c>
    </row>
    <row r="20" spans="1:4" ht="18" customHeight="1" x14ac:dyDescent="0.2">
      <c r="A20" s="10" t="s">
        <v>15</v>
      </c>
      <c r="B20" s="23">
        <v>7.5039317007414059</v>
      </c>
      <c r="C20" s="23">
        <v>5.1166965888689404</v>
      </c>
      <c r="D20" s="23">
        <v>5.9098497495826381</v>
      </c>
    </row>
    <row r="21" spans="1:4" ht="18" customHeight="1" x14ac:dyDescent="0.2">
      <c r="A21" s="12" t="s">
        <v>16</v>
      </c>
      <c r="B21" s="24">
        <v>1.0293260827345116</v>
      </c>
      <c r="C21" s="24">
        <v>1.7590539541759054</v>
      </c>
      <c r="D21" s="24">
        <v>2.3418385180006993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97.237000000000009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6772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0.19036287923854847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1.6777350576721428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1.0019806594430851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0.33662375471955602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5.9098497495826381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2.3418385180006993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2016-02-16T15:10:44Z</dcterms:modified>
</cp:coreProperties>
</file>