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<sst xmlns="http://schemas.openxmlformats.org/spreadsheetml/2006/main" count="40" uniqueCount="25">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</sst>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83.766360617308067</c:v>
                </c:pt>
                <c:pt idx="1">
                  <c:v>86.671630677587487</c:v>
                </c:pt>
                <c:pt idx="2">
                  <c:v>86.327333412802474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120.76909552647001</c:v>
                </c:pt>
                <c:pt idx="1">
                  <c:v>119.36679076693969</c:v>
                </c:pt>
                <c:pt idx="2">
                  <c:v>120.07712480629395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86.327333412802474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120.07712480629395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2.1139896373056994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86.327333412802474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120.07712480629395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83.766360617308067</v>
      </c>
      <c r="C13" s="22">
        <v>86.671630677587487</v>
      </c>
      <c r="D13" s="22">
        <v>86.327333412802474</v>
      </c>
    </row>
    <row r="14" spans="1:4" ht="19.149999999999999" customHeight="1" x14ac:dyDescent="0.2">
      <c r="A14" s="11" t="s">
        <v>8</v>
      </c>
      <c r="B14" s="22">
        <v>120.76909552647001</v>
      </c>
      <c r="C14" s="22">
        <v>119.36679076693969</v>
      </c>
      <c r="D14" s="22">
        <v>120.07712480629395</v>
      </c>
    </row>
    <row r="15" spans="1:4" ht="19.149999999999999" customHeight="1" x14ac:dyDescent="0.2">
      <c r="A15" s="11" t="s">
        <v>9</v>
      </c>
      <c r="B15" s="22" t="s">
        <v>18</v>
      </c>
      <c r="C15" s="22">
        <v>3.2948532948532949</v>
      </c>
      <c r="D15" s="22">
        <v>2.1139896373056994</v>
      </c>
    </row>
    <row r="16" spans="1:4" ht="19.149999999999999" customHeight="1" x14ac:dyDescent="0.2">
      <c r="A16" s="11" t="s">
        <v>11</v>
      </c>
      <c r="B16" s="22">
        <v>5.1904655825350856</v>
      </c>
      <c r="C16" s="22">
        <v>2.848770958814911</v>
      </c>
      <c r="D16" s="22">
        <v>10.300778074555801</v>
      </c>
    </row>
    <row r="17" spans="1:4" ht="19.149999999999999" customHeight="1" x14ac:dyDescent="0.2">
      <c r="A17" s="11" t="s">
        <v>12</v>
      </c>
      <c r="B17" s="22">
        <v>5.3728070175438596</v>
      </c>
      <c r="C17" s="22">
        <v>4.5977011494252871</v>
      </c>
      <c r="D17" s="22">
        <v>5</v>
      </c>
    </row>
    <row r="18" spans="1:4" ht="19.149999999999999" customHeight="1" x14ac:dyDescent="0.2">
      <c r="A18" s="11" t="s">
        <v>13</v>
      </c>
      <c r="B18" s="22">
        <v>16.099114064230434</v>
      </c>
      <c r="C18" s="22">
        <v>19.529131550018292</v>
      </c>
      <c r="D18" s="22">
        <v>24.261794182351423</v>
      </c>
    </row>
    <row r="19" spans="1:4" ht="19.149999999999999" customHeight="1" x14ac:dyDescent="0.2">
      <c r="A19" s="11" t="s">
        <v>14</v>
      </c>
      <c r="B19" s="22">
        <v>98.417659699159984</v>
      </c>
      <c r="C19" s="22">
        <v>99.672375279225605</v>
      </c>
      <c r="D19" s="22">
        <v>99.830134700202649</v>
      </c>
    </row>
    <row r="20" spans="1:4" ht="19.149999999999999" customHeight="1" x14ac:dyDescent="0.2">
      <c r="A20" s="11" t="s">
        <v>16</v>
      </c>
      <c r="B20" s="22" t="s">
        <v>18</v>
      </c>
      <c r="C20" s="22">
        <v>85.217856188184982</v>
      </c>
      <c r="D20" s="22">
        <v>94.249649368863956</v>
      </c>
    </row>
    <row r="21" spans="1:4" ht="19.149999999999999" customHeight="1" x14ac:dyDescent="0.2">
      <c r="A21" s="11" t="s">
        <v>17</v>
      </c>
      <c r="B21" s="22" t="s">
        <v>18</v>
      </c>
      <c r="C21" s="22">
        <v>1.0959636460839348</v>
      </c>
      <c r="D21" s="22">
        <v>0.44413277232351567</v>
      </c>
    </row>
    <row r="22" spans="1:4" ht="19.149999999999999" customHeight="1" x14ac:dyDescent="0.2">
      <c r="A22" s="11" t="s">
        <v>7</v>
      </c>
      <c r="B22" s="22">
        <v>8.3414729439343631</v>
      </c>
      <c r="C22" s="22">
        <v>4.3484735666418466</v>
      </c>
      <c r="D22" s="22">
        <v>1.7286599904625655</v>
      </c>
    </row>
    <row r="23" spans="1:4" ht="19.149999999999999" customHeight="1" x14ac:dyDescent="0.2">
      <c r="A23" s="12" t="s">
        <v>15</v>
      </c>
      <c r="B23" s="23">
        <v>9.4642857142857135</v>
      </c>
      <c r="C23" s="23">
        <v>17.166042446941322</v>
      </c>
      <c r="D23" s="23">
        <v>21.208023439260764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86.327333412802474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120.07712480629395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2.1139896373056994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10.300778074555801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24.261794182351423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99.830134700202649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94.249649368863956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0.44413277232351567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1.7286599904625655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21.208023439260764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2016-01-27T09:23:36Z</dcterms:modified>
</cp:coreProperties>
</file>