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<sst xmlns="http://schemas.openxmlformats.org/spreadsheetml/2006/main" count="36" uniqueCount="24">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</sst>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5.2002080083203332E-2</c:v>
                </c:pt>
                <c:pt idx="1">
                  <c:v>1.0322308826627344</c:v>
                </c:pt>
                <c:pt idx="2">
                  <c:v>2.1359583952451708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18.604651162790699</c:v>
                </c:pt>
                <c:pt idx="1">
                  <c:v>23.4375</c:v>
                </c:pt>
                <c:pt idx="2">
                  <c:v>23.994546693933199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2.1359583952451708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23.994546693933199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63.518197573656842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2.1359583952451708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23.994546693933199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2.5777831065283858</v>
      </c>
      <c r="C13" s="30">
        <v>16.445677870284715</v>
      </c>
      <c r="D13" s="30">
        <v>66.703041876960853</v>
      </c>
    </row>
    <row r="14" spans="1:4" ht="19.899999999999999" customHeight="1" x14ac:dyDescent="0.2">
      <c r="A14" s="9" t="s">
        <v>8</v>
      </c>
      <c r="B14" s="30">
        <v>18.604651162790699</v>
      </c>
      <c r="C14" s="30">
        <v>23.4375</v>
      </c>
      <c r="D14" s="30">
        <v>23.994546693933199</v>
      </c>
    </row>
    <row r="15" spans="1:4" ht="19.899999999999999" customHeight="1" x14ac:dyDescent="0.2">
      <c r="A15" s="9" t="s">
        <v>7</v>
      </c>
      <c r="B15" s="30">
        <v>5.2002080083203332E-2</v>
      </c>
      <c r="C15" s="30">
        <v>1.0322308826627344</v>
      </c>
      <c r="D15" s="30">
        <v>2.1359583952451708</v>
      </c>
    </row>
    <row r="16" spans="1:4" ht="19.899999999999999" customHeight="1" x14ac:dyDescent="0.2">
      <c r="A16" s="9" t="s">
        <v>14</v>
      </c>
      <c r="B16" s="30">
        <v>60.526315789473685</v>
      </c>
      <c r="C16" s="30">
        <v>67.054263565891475</v>
      </c>
      <c r="D16" s="30">
        <v>63.518197573656842</v>
      </c>
    </row>
    <row r="17" spans="1:4" ht="19.899999999999999" customHeight="1" x14ac:dyDescent="0.2">
      <c r="A17" s="9" t="s">
        <v>15</v>
      </c>
      <c r="B17" s="30">
        <v>84.887756192104021</v>
      </c>
      <c r="C17" s="30">
        <v>80.009182238744586</v>
      </c>
      <c r="D17" s="30">
        <v>85.454528426172502</v>
      </c>
    </row>
    <row r="18" spans="1:4" ht="19.899999999999999" customHeight="1" x14ac:dyDescent="0.2">
      <c r="A18" s="9" t="s">
        <v>16</v>
      </c>
      <c r="B18" s="30">
        <v>18.165450804339692</v>
      </c>
      <c r="C18" s="30">
        <v>50.761094348577828</v>
      </c>
      <c r="D18" s="30">
        <v>42.547480293772843</v>
      </c>
    </row>
    <row r="19" spans="1:4" ht="19.899999999999999" customHeight="1" x14ac:dyDescent="0.2">
      <c r="A19" s="9" t="s">
        <v>9</v>
      </c>
      <c r="B19" s="30" t="s">
        <v>20</v>
      </c>
      <c r="C19" s="30">
        <v>17.8125</v>
      </c>
      <c r="D19" s="30">
        <v>20.518064076346285</v>
      </c>
    </row>
    <row r="20" spans="1:4" ht="19.899999999999999" customHeight="1" x14ac:dyDescent="0.2">
      <c r="A20" s="9" t="s">
        <v>17</v>
      </c>
      <c r="B20" s="30">
        <v>15.384615384615385</v>
      </c>
      <c r="C20" s="30">
        <v>37.209302325581397</v>
      </c>
      <c r="D20" s="30">
        <v>30.685086384615385</v>
      </c>
    </row>
    <row r="21" spans="1:4" ht="19.899999999999999" customHeight="1" x14ac:dyDescent="0.2">
      <c r="A21" s="9" t="s">
        <v>18</v>
      </c>
      <c r="B21" s="30">
        <v>241.6901408450704</v>
      </c>
      <c r="C21" s="30">
        <v>101.78801250229822</v>
      </c>
      <c r="D21" s="30">
        <v>148.00511180860642</v>
      </c>
    </row>
    <row r="22" spans="1:4" ht="19.899999999999999" customHeight="1" x14ac:dyDescent="0.2">
      <c r="A22" s="10" t="s">
        <v>19</v>
      </c>
      <c r="B22" s="31">
        <v>142.79546386118324</v>
      </c>
      <c r="C22" s="31">
        <v>138.22993658497427</v>
      </c>
      <c r="D22" s="31">
        <v>179.26400412682736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66.703041876960853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23.994546693933199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2.1359583952451708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63.518197573656842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85.454528426172502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42.547480293772843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20.518064076346285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30.685086384615385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148.00511180860642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179.26400412682736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2016-01-26T09:52:18Z</dcterms:modified>
</cp:coreProperties>
</file>