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<sst xmlns="http://schemas.openxmlformats.org/spreadsheetml/2006/main" count="29" uniqueCount="20">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</sst>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5.6171692344583652</c:v>
                </c:pt>
                <c:pt idx="1">
                  <c:v>6.25963613937712</c:v>
                </c:pt>
                <c:pt idx="2">
                  <c:v>8.16168780975765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3936"/>
        <c:axId val="182830592"/>
      </c:lineChart>
      <c:catAx>
        <c:axId val="1828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0592"/>
        <c:crosses val="autoZero"/>
        <c:auto val="1"/>
        <c:lblAlgn val="ctr"/>
        <c:lblOffset val="100"/>
        <c:noMultiLvlLbl val="0"/>
      </c:catAx>
      <c:valAx>
        <c:axId val="1828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5.2994424794676576</c:v>
                </c:pt>
                <c:pt idx="1">
                  <c:v>6.6964744578065574</c:v>
                </c:pt>
                <c:pt idx="2">
                  <c:v>6.0110035011139908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44800"/>
        <c:axId val="185207424"/>
      </c:lineChart>
      <c:catAx>
        <c:axId val="1828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424"/>
        <c:crosses val="autoZero"/>
        <c:auto val="1"/>
        <c:lblAlgn val="ctr"/>
        <c:lblOffset val="100"/>
        <c:noMultiLvlLbl val="0"/>
      </c:catAx>
      <c:valAx>
        <c:axId val="18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26.908669890349383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22.876796295035074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5.5836435357519862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26.908669890349383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22.876796295035074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0960"/>
        <c:axId val="185256192"/>
      </c:bubbleChart>
      <c:valAx>
        <c:axId val="18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192"/>
        <c:crosses val="autoZero"/>
        <c:crossBetween val="midCat"/>
      </c:valAx>
      <c:valAx>
        <c:axId val="1852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98.46519928613921</v>
      </c>
      <c r="C13" s="22">
        <v>98.449770525242215</v>
      </c>
      <c r="D13" s="22">
        <v>95.754339118825101</v>
      </c>
    </row>
    <row r="14" spans="1:4" ht="17.45" customHeight="1" x14ac:dyDescent="0.2">
      <c r="A14" s="10" t="s">
        <v>7</v>
      </c>
      <c r="B14" s="22">
        <v>5.2994424794676576</v>
      </c>
      <c r="C14" s="22">
        <v>6.6964744578065574</v>
      </c>
      <c r="D14" s="22">
        <v>6.0110035011139908</v>
      </c>
    </row>
    <row r="15" spans="1:4" ht="17.45" customHeight="1" x14ac:dyDescent="0.2">
      <c r="A15" s="10" t="s">
        <v>14</v>
      </c>
      <c r="B15" s="22">
        <v>5.6171692344583652</v>
      </c>
      <c r="C15" s="22">
        <v>6.25963613937712</v>
      </c>
      <c r="D15" s="22">
        <v>8.16168780975765</v>
      </c>
    </row>
    <row r="16" spans="1:4" ht="17.45" customHeight="1" x14ac:dyDescent="0.2">
      <c r="A16" s="10" t="s">
        <v>8</v>
      </c>
      <c r="B16" s="22">
        <v>17.189038398424682</v>
      </c>
      <c r="C16" s="22">
        <v>21.295279912184412</v>
      </c>
      <c r="D16" s="22">
        <v>26.908669890349383</v>
      </c>
    </row>
    <row r="17" spans="1:4" ht="17.45" customHeight="1" x14ac:dyDescent="0.2">
      <c r="A17" s="10" t="s">
        <v>9</v>
      </c>
      <c r="B17" s="22">
        <v>19.67509025270758</v>
      </c>
      <c r="C17" s="22">
        <v>21.097694840834247</v>
      </c>
      <c r="D17" s="22">
        <v>22.876796295035074</v>
      </c>
    </row>
    <row r="18" spans="1:4" ht="17.45" customHeight="1" x14ac:dyDescent="0.2">
      <c r="A18" s="10" t="s">
        <v>10</v>
      </c>
      <c r="B18" s="22">
        <v>87.364470391993336</v>
      </c>
      <c r="C18" s="22">
        <v>100.93652445369408</v>
      </c>
      <c r="D18" s="22">
        <v>117.62429294432867</v>
      </c>
    </row>
    <row r="19" spans="1:4" ht="17.45" customHeight="1" x14ac:dyDescent="0.2">
      <c r="A19" s="11" t="s">
        <v>15</v>
      </c>
      <c r="B19" s="23">
        <v>1.1331654569693379</v>
      </c>
      <c r="C19" s="23">
        <v>2.9380706876203493</v>
      </c>
      <c r="D19" s="23">
        <v>5.5836435357519862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95.754339118825101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6.0110035011139908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8.16168780975765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26.908669890349383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22.876796295035074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117.62429294432867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5.5836435357519862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2015-04-16T11:54:38Z</dcterms:modified>
</cp:coreProperties>
</file>