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<sst xmlns="http://schemas.openxmlformats.org/spreadsheetml/2006/main" count="31" uniqueCount="21">
  <si>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</si>
  <si>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</si>
  <si>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</si>
  <si>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</si>
  <si>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</si>
  <si>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</si>
  <si>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</si>
  <si>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</si>
  <si>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</si>
  <si>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</si>
  <si>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</si>
  <si>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</si>
  <si>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</si>
  <si>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</si>
  <si>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</si>
  <si>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</si>
  <si>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</si>
  <si>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</si>
  <si>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</si>
  <si>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VIGONZA</t>
  </si>
  <si>
    <t>Vigonza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</si>
</sst>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500.70238209586017</c:v>
                </c:pt>
                <c:pt idx="1">
                  <c:v>584.05772740370764</c:v>
                </c:pt>
                <c:pt idx="2">
                  <c:v>660.14912112189029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0.99604922066696133</c:v>
                </c:pt>
                <c:pt idx="1">
                  <c:v>1.5517967298723123</c:v>
                </c:pt>
                <c:pt idx="2">
                  <c:v>1.232188901031428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1.539854357853665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1.1778054720880116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1.232188901031428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1.539854357853665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1.1778054720880116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16681</v>
      </c>
      <c r="C13" s="29">
        <v>19458</v>
      </c>
      <c r="D13" s="29">
        <v>21993</v>
      </c>
    </row>
    <row r="14" spans="1:4" ht="19.149999999999999" customHeight="1" x14ac:dyDescent="0.2">
      <c r="A14" s="9" t="s">
        <v>11</v>
      </c>
      <c r="B14" s="28">
        <v>0.99604922066696133</v>
      </c>
      <c r="C14" s="28">
        <v>1.5517967298723123</v>
      </c>
      <c r="D14" s="28">
        <v>1.232188901031428</v>
      </c>
    </row>
    <row r="15" spans="1:4" ht="19.149999999999999" customHeight="1" x14ac:dyDescent="0.2">
      <c r="A15" s="9" t="s">
        <v>12</v>
      </c>
      <c r="B15" s="28" t="s">
        <v>2</v>
      </c>
      <c r="C15" s="28">
        <v>1.8590324096387167</v>
      </c>
      <c r="D15" s="28">
        <v>1.539854357853665</v>
      </c>
    </row>
    <row r="16" spans="1:4" ht="19.149999999999999" customHeight="1" x14ac:dyDescent="0.2">
      <c r="A16" s="9" t="s">
        <v>13</v>
      </c>
      <c r="B16" s="28" t="s">
        <v>2</v>
      </c>
      <c r="C16" s="28">
        <v>1.4993848332415682</v>
      </c>
      <c r="D16" s="28">
        <v>1.1778054720880116</v>
      </c>
    </row>
    <row r="17" spans="1:4" ht="19.149999999999999" customHeight="1" x14ac:dyDescent="0.2">
      <c r="A17" s="9" t="s">
        <v>14</v>
      </c>
      <c r="B17" s="22">
        <v>22.810934557649365</v>
      </c>
      <c r="C17" s="22">
        <v>34.040241403083286</v>
      </c>
      <c r="D17" s="22">
        <v>36.8606474263417</v>
      </c>
    </row>
    <row r="18" spans="1:4" ht="19.149999999999999" customHeight="1" x14ac:dyDescent="0.2">
      <c r="A18" s="9" t="s">
        <v>15</v>
      </c>
      <c r="B18" s="22">
        <v>17.792698279479644</v>
      </c>
      <c r="C18" s="22">
        <v>12.138965978003906</v>
      </c>
      <c r="D18" s="22">
        <v>8.7800663847587863</v>
      </c>
    </row>
    <row r="19" spans="1:4" ht="19.149999999999999" customHeight="1" x14ac:dyDescent="0.2">
      <c r="A19" s="11" t="s">
        <v>16</v>
      </c>
      <c r="B19" s="23">
        <v>500.70238209586017</v>
      </c>
      <c r="C19" s="23">
        <v>584.05772740370764</v>
      </c>
      <c r="D19" s="23">
        <v>660.14912112189029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21993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1.232188901031428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1.539854357853665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1.1778054720880116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36.8606474263417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8.7800663847587863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660.14912112189029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2016-02-17T10:22:03Z</dcterms:modified>
</cp:coreProperties>
</file>