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<sst xmlns="http://schemas.openxmlformats.org/spreadsheetml/2006/main" count="25" uniqueCount="18">
  <si>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</si>
  <si>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</si>
  <si>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</si>
  <si>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</si>
  <si>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</si>
  <si>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</si>
  <si>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</si>
  <si>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</si>
  <si>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</si>
  <si>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</si>
  <si>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</si>
  <si>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</si>
  <si>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</si>
  <si>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</si>
  <si>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</si>
  <si>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</si>
  <si>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VIGODARZERE</t>
  </si>
  <si>
    <t>Vigodarzere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</si>
</sst>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11.219512195121952</c:v>
                </c:pt>
                <c:pt idx="1">
                  <c:v>8.2604470359572399</c:v>
                </c:pt>
                <c:pt idx="2">
                  <c:v>11.146328578975172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36.067193675889328</c:v>
                </c:pt>
                <c:pt idx="1">
                  <c:v>43.127588246894106</c:v>
                </c:pt>
                <c:pt idx="2">
                  <c:v>47.765711233754672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205632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5632"/>
        <c:crosses val="autoZero"/>
        <c:auto val="1"/>
        <c:lblAlgn val="ctr"/>
        <c:lblOffset val="100"/>
        <c:noMultiLvlLbl val="0"/>
      </c:catAx>
      <c:valAx>
        <c:axId val="91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65.299981192401731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47.765711233754672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11.146328578975172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Vigodarzere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65.299981192401731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47.765711233754672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7568"/>
        <c:axId val="97648640"/>
      </c:bubbleChart>
      <c:valAx>
        <c:axId val="975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75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71.479229989868287</v>
      </c>
      <c r="C13" s="28">
        <v>68.889347646573086</v>
      </c>
      <c r="D13" s="28">
        <v>65.299981192401731</v>
      </c>
    </row>
    <row r="14" spans="1:4" ht="17.45" customHeight="1" x14ac:dyDescent="0.25">
      <c r="A14" s="9" t="s">
        <v>10</v>
      </c>
      <c r="B14" s="28">
        <v>36.067193675889328</v>
      </c>
      <c r="C14" s="28">
        <v>43.127588246894106</v>
      </c>
      <c r="D14" s="28">
        <v>47.765711233754672</v>
      </c>
    </row>
    <row r="15" spans="1:4" ht="17.45" customHeight="1" x14ac:dyDescent="0.25">
      <c r="A15" s="27" t="s">
        <v>11</v>
      </c>
      <c r="B15" s="28">
        <v>53.551775887943975</v>
      </c>
      <c r="C15" s="28">
        <v>55.71356530509329</v>
      </c>
      <c r="D15" s="28">
        <v>56.29229925004573</v>
      </c>
    </row>
    <row r="16" spans="1:4" ht="17.45" customHeight="1" x14ac:dyDescent="0.25">
      <c r="A16" s="27" t="s">
        <v>12</v>
      </c>
      <c r="B16" s="28">
        <v>11.219512195121952</v>
      </c>
      <c r="C16" s="28">
        <v>8.2604470359572399</v>
      </c>
      <c r="D16" s="28">
        <v>11.146328578975172</v>
      </c>
    </row>
    <row r="17" spans="1:4" ht="17.45" customHeight="1" x14ac:dyDescent="0.25">
      <c r="A17" s="10" t="s">
        <v>7</v>
      </c>
      <c r="B17" s="31">
        <v>146.04200323101776</v>
      </c>
      <c r="C17" s="31">
        <v>90.375203915171284</v>
      </c>
      <c r="D17" s="31">
        <v>52.919708029197075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65.299981192401731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47.765711233754672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56.29229925004573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11.146328578975172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52.919708029197075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2016-03-11T09:56:56Z</dcterms:modified>
</cp:coreProperties>
</file>