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<sst xmlns="http://schemas.openxmlformats.org/spreadsheetml/2006/main" count="23" uniqueCount="17">
  <si>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</si>
  <si>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</si>
  <si>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</si>
  <si>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</si>
  <si>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</si>
  <si>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</si>
  <si>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</si>
  <si>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</si>
  <si>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</si>
  <si>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</si>
  <si>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</si>
  <si>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</si>
  <si>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</si>
  <si>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</si>
  <si>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</si>
  <si>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VIGODARZERE</t>
  </si>
  <si>
    <t>Vigodarzere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</si>
</sst>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5.7142857142857144</c:v>
                </c:pt>
                <c:pt idx="1">
                  <c:v>11.25112511251125</c:v>
                </c:pt>
                <c:pt idx="2">
                  <c:v>27.613941018766759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30592"/>
        <c:axId val="190442112"/>
      </c:lineChart>
      <c:catAx>
        <c:axId val="19043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42112"/>
        <c:crosses val="autoZero"/>
        <c:auto val="1"/>
        <c:lblAlgn val="ctr"/>
        <c:lblOffset val="100"/>
        <c:noMultiLvlLbl val="0"/>
      </c:catAx>
      <c:valAx>
        <c:axId val="19044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305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97.350069735006969</c:v>
                </c:pt>
                <c:pt idx="1">
                  <c:v>98.490566037735846</c:v>
                </c:pt>
                <c:pt idx="2">
                  <c:v>99.552238805970148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48192"/>
        <c:axId val="195050112"/>
      </c:lineChart>
      <c:catAx>
        <c:axId val="19504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0112"/>
        <c:crosses val="autoZero"/>
        <c:auto val="1"/>
        <c:lblAlgn val="ctr"/>
        <c:lblOffset val="100"/>
        <c:noMultiLvlLbl val="0"/>
      </c:catAx>
      <c:valAx>
        <c:axId val="19505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81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Vigodarzere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27.613941018766759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35.278043448558542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99.552238805970148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92864"/>
        <c:axId val="196485888"/>
      </c:bubbleChart>
      <c:valAx>
        <c:axId val="19509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485888"/>
        <c:crosses val="autoZero"/>
        <c:crossBetween val="midCat"/>
      </c:valAx>
      <c:valAx>
        <c:axId val="19648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928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20.397078104513955</v>
      </c>
      <c r="C13" s="19">
        <v>40.317550326056143</v>
      </c>
      <c r="D13" s="19">
        <v>55.786309605137319</v>
      </c>
    </row>
    <row r="14" spans="1:4" ht="15.6" customHeight="1" x14ac:dyDescent="0.2">
      <c r="A14" s="8" t="s">
        <v>7</v>
      </c>
      <c r="B14" s="19">
        <v>5.7142857142857144</v>
      </c>
      <c r="C14" s="19">
        <v>11.25112511251125</v>
      </c>
      <c r="D14" s="19">
        <v>27.613941018766759</v>
      </c>
    </row>
    <row r="15" spans="1:4" ht="15.6" customHeight="1" x14ac:dyDescent="0.2">
      <c r="A15" s="8" t="s">
        <v>9</v>
      </c>
      <c r="B15" s="19">
        <v>97.350069735006969</v>
      </c>
      <c r="C15" s="19">
        <v>98.490566037735846</v>
      </c>
      <c r="D15" s="19">
        <v>99.552238805970148</v>
      </c>
    </row>
    <row r="16" spans="1:4" ht="15.6" customHeight="1" x14ac:dyDescent="0.2">
      <c r="A16" s="9" t="s">
        <v>10</v>
      </c>
      <c r="B16" s="20">
        <v>34.669413747892861</v>
      </c>
      <c r="C16" s="20">
        <v>38.432095265097814</v>
      </c>
      <c r="D16" s="20">
        <v>35.278043448558542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55.786309605137319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27.613941018766759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99.552238805970148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35.278043448558542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2015-04-20T12:22:42Z</dcterms:modified>
</cp:coreProperties>
</file>