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<sst xmlns="http://schemas.openxmlformats.org/spreadsheetml/2006/main" count="24" uniqueCount="18">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</sst>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0.41293874741913283</c:v>
                </c:pt>
                <c:pt idx="1">
                  <c:v>0.19574259848299486</c:v>
                </c:pt>
                <c:pt idx="2">
                  <c:v>0.22554849292597909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29.800412938747417</c:v>
                </c:pt>
                <c:pt idx="1">
                  <c:v>36.628333741130412</c:v>
                </c:pt>
                <c:pt idx="2">
                  <c:v>39.388968628255071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39.388968628255071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0.22554849292597909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37.522613600085137</v>
      </c>
      <c r="C13" s="22">
        <v>42.433573635427393</v>
      </c>
      <c r="D13" s="22">
        <v>44.65</v>
      </c>
    </row>
    <row r="14" spans="1:4" ht="19.149999999999999" customHeight="1" x14ac:dyDescent="0.2">
      <c r="A14" s="9" t="s">
        <v>8</v>
      </c>
      <c r="B14" s="22">
        <v>29.800412938747417</v>
      </c>
      <c r="C14" s="22">
        <v>36.628333741130412</v>
      </c>
      <c r="D14" s="22">
        <v>39.388968628255071</v>
      </c>
    </row>
    <row r="15" spans="1:4" ht="19.149999999999999" customHeight="1" x14ac:dyDescent="0.2">
      <c r="A15" s="9" t="s">
        <v>9</v>
      </c>
      <c r="B15" s="22">
        <v>0.41293874741913283</v>
      </c>
      <c r="C15" s="22">
        <v>0.19574259848299486</v>
      </c>
      <c r="D15" s="22">
        <v>0.22554849292597909</v>
      </c>
    </row>
    <row r="16" spans="1:4" ht="19.149999999999999" customHeight="1" x14ac:dyDescent="0.2">
      <c r="A16" s="11" t="s">
        <v>10</v>
      </c>
      <c r="B16" s="23" t="s">
        <v>11</v>
      </c>
      <c r="C16" s="23">
        <v>2.4354811143394288</v>
      </c>
      <c r="D16" s="23">
        <v>5.0523864959254947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44.65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39.388968628255071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0.22554849292597909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5.0523864959254947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2016-01-27T13:24:16Z</dcterms:modified>
</cp:coreProperties>
</file>