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<sst xmlns="http://schemas.openxmlformats.org/spreadsheetml/2006/main" count="40" uniqueCount="25">
  <si>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</si>
  <si>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</si>
  <si>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</si>
  <si>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</si>
  <si>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</si>
  <si>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</si>
  <si>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</si>
  <si>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</si>
  <si>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</si>
  <si>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</si>
  <si>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</si>
  <si>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</si>
  <si>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</si>
  <si>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</si>
  <si>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</si>
  <si>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</si>
  <si>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</si>
  <si>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</si>
  <si>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</si>
  <si>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</si>
  <si>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</si>
  <si>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</si>
  <si>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</si>
  <si>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VIGODARZERE</t>
  </si>
  <si>
    <t>Vigodarzere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</si>
</sst>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85.512732278045419</c:v>
                </c:pt>
                <c:pt idx="1">
                  <c:v>88.206508441399549</c:v>
                </c:pt>
                <c:pt idx="2">
                  <c:v>86.036497847037111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121.3351686166552</c:v>
                </c:pt>
                <c:pt idx="1">
                  <c:v>120.97773427942256</c:v>
                </c:pt>
                <c:pt idx="2">
                  <c:v>117.80336272298544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86.036497847037111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117.80336272298544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2.3949889462048639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86.036497847037111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117.80336272298544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85.512732278045419</v>
      </c>
      <c r="C13" s="22">
        <v>88.206508441399549</v>
      </c>
      <c r="D13" s="22">
        <v>86.036497847037111</v>
      </c>
    </row>
    <row r="14" spans="1:4" ht="19.149999999999999" customHeight="1" x14ac:dyDescent="0.2">
      <c r="A14" s="11" t="s">
        <v>8</v>
      </c>
      <c r="B14" s="22">
        <v>121.3351686166552</v>
      </c>
      <c r="C14" s="22">
        <v>120.97773427942256</v>
      </c>
      <c r="D14" s="22">
        <v>117.80336272298544</v>
      </c>
    </row>
    <row r="15" spans="1:4" ht="19.149999999999999" customHeight="1" x14ac:dyDescent="0.2">
      <c r="A15" s="11" t="s">
        <v>9</v>
      </c>
      <c r="B15" s="22" t="s">
        <v>18</v>
      </c>
      <c r="C15" s="22">
        <v>2.0358306188925082</v>
      </c>
      <c r="D15" s="22">
        <v>2.3949889462048639</v>
      </c>
    </row>
    <row r="16" spans="1:4" ht="19.149999999999999" customHeight="1" x14ac:dyDescent="0.2">
      <c r="A16" s="11" t="s">
        <v>11</v>
      </c>
      <c r="B16" s="22">
        <v>7.7700904736562011</v>
      </c>
      <c r="C16" s="22">
        <v>6.216130060567421</v>
      </c>
      <c r="D16" s="22">
        <v>10.910387449488947</v>
      </c>
    </row>
    <row r="17" spans="1:4" ht="19.149999999999999" customHeight="1" x14ac:dyDescent="0.2">
      <c r="A17" s="11" t="s">
        <v>12</v>
      </c>
      <c r="B17" s="22">
        <v>4.9432739059967581</v>
      </c>
      <c r="C17" s="22">
        <v>6.5306122448979593</v>
      </c>
      <c r="D17" s="22">
        <v>12.071651090342678</v>
      </c>
    </row>
    <row r="18" spans="1:4" ht="19.149999999999999" customHeight="1" x14ac:dyDescent="0.2">
      <c r="A18" s="11" t="s">
        <v>13</v>
      </c>
      <c r="B18" s="22">
        <v>17.077794190054192</v>
      </c>
      <c r="C18" s="22">
        <v>18.093604172385312</v>
      </c>
      <c r="D18" s="22">
        <v>25.171149144254287</v>
      </c>
    </row>
    <row r="19" spans="1:4" ht="19.149999999999999" customHeight="1" x14ac:dyDescent="0.2">
      <c r="A19" s="11" t="s">
        <v>14</v>
      </c>
      <c r="B19" s="22">
        <v>98.296627666896072</v>
      </c>
      <c r="C19" s="22">
        <v>99.730853927085889</v>
      </c>
      <c r="D19" s="22">
        <v>99.789829813409881</v>
      </c>
    </row>
    <row r="20" spans="1:4" ht="19.149999999999999" customHeight="1" x14ac:dyDescent="0.2">
      <c r="A20" s="11" t="s">
        <v>16</v>
      </c>
      <c r="B20" s="22" t="s">
        <v>18</v>
      </c>
      <c r="C20" s="22">
        <v>74.900221729490028</v>
      </c>
      <c r="D20" s="22">
        <v>84.951845906902093</v>
      </c>
    </row>
    <row r="21" spans="1:4" ht="19.149999999999999" customHeight="1" x14ac:dyDescent="0.2">
      <c r="A21" s="11" t="s">
        <v>17</v>
      </c>
      <c r="B21" s="22" t="s">
        <v>18</v>
      </c>
      <c r="C21" s="22">
        <v>1.1973392461197341</v>
      </c>
      <c r="D21" s="22">
        <v>1.6051364365971106</v>
      </c>
    </row>
    <row r="22" spans="1:4" ht="19.149999999999999" customHeight="1" x14ac:dyDescent="0.2">
      <c r="A22" s="11" t="s">
        <v>7</v>
      </c>
      <c r="B22" s="22">
        <v>7.6393668272539568</v>
      </c>
      <c r="C22" s="22">
        <v>1.5414729630535846</v>
      </c>
      <c r="D22" s="22">
        <v>1.5210688591983557</v>
      </c>
    </row>
    <row r="23" spans="1:4" ht="19.149999999999999" customHeight="1" x14ac:dyDescent="0.2">
      <c r="A23" s="12" t="s">
        <v>15</v>
      </c>
      <c r="B23" s="23">
        <v>12.158273381294963</v>
      </c>
      <c r="C23" s="23">
        <v>9.0448441854573094</v>
      </c>
      <c r="D23" s="23">
        <v>16.247773599841679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86.036497847037111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117.80336272298544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2.3949889462048639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10.910387449488947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12.071651090342678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25.171149144254287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99.789829813409881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84.951845906902093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1.6051364365971106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1.5210688591983557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16.247773599841679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2016-01-27T09:23:35Z</dcterms:modified>
</cp:coreProperties>
</file>