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<sst xmlns="http://schemas.openxmlformats.org/spreadsheetml/2006/main" count="41" uniqueCount="26">
  <si>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</si>
  <si>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</si>
  <si>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</si>
  <si>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</si>
  <si>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</si>
  <si>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</si>
  <si>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</si>
  <si>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</si>
  <si>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</si>
  <si>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</si>
  <si>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</si>
  <si>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</si>
  <si>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</si>
  <si>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</si>
  <si>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</si>
  <si>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</si>
  <si>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</si>
  <si>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</si>
  <si>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</si>
  <si>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</si>
  <si>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</si>
  <si>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</si>
  <si>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</si>
  <si>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</si>
  <si>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VIGHIZZOLO D'ESTE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</si>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</sst>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79.389312977099237</c:v>
                </c:pt>
                <c:pt idx="1">
                  <c:v>117.27272727272727</c:v>
                </c:pt>
                <c:pt idx="2">
                  <c:v>268.25396825396825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936"/>
        <c:axId val="62105472"/>
      </c:lineChart>
      <c:catAx>
        <c:axId val="62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auto val="1"/>
        <c:lblAlgn val="ctr"/>
        <c:lblOffset val="100"/>
        <c:noMultiLvlLbl val="0"/>
      </c:catAx>
      <c:valAx>
        <c:axId val="621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46.33251833740831</c:v>
                </c:pt>
                <c:pt idx="1">
                  <c:v>50.18359853121175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62.009803921568633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48.091603053435115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62.009803921568633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48352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8352"/>
        <c:crosses val="autoZero"/>
        <c:crossBetween val="midCat"/>
      </c:valAx>
      <c:valAx>
        <c:axId val="653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61.881188118811878</v>
      </c>
      <c r="C13" s="27">
        <v>66.583541147132181</v>
      </c>
      <c r="D13" s="27">
        <v>62.009803921568633</v>
      </c>
    </row>
    <row r="14" spans="1:4" ht="18.600000000000001" customHeight="1" x14ac:dyDescent="0.2">
      <c r="A14" s="9" t="s">
        <v>10</v>
      </c>
      <c r="B14" s="27">
        <v>31.159420289855071</v>
      </c>
      <c r="C14" s="27">
        <v>34.375</v>
      </c>
      <c r="D14" s="27">
        <v>38.333333333333336</v>
      </c>
    </row>
    <row r="15" spans="1:4" ht="18.600000000000001" customHeight="1" x14ac:dyDescent="0.2">
      <c r="A15" s="9" t="s">
        <v>11</v>
      </c>
      <c r="B15" s="27">
        <v>46.33251833740831</v>
      </c>
      <c r="C15" s="27">
        <v>50.18359853121175</v>
      </c>
      <c r="D15" s="27">
        <v>50</v>
      </c>
    </row>
    <row r="16" spans="1:4" ht="18.600000000000001" customHeight="1" x14ac:dyDescent="0.2">
      <c r="A16" s="9" t="s">
        <v>12</v>
      </c>
      <c r="B16" s="27">
        <v>79.389312977099237</v>
      </c>
      <c r="C16" s="27">
        <v>117.27272727272727</v>
      </c>
      <c r="D16" s="27">
        <v>268.25396825396825</v>
      </c>
    </row>
    <row r="17" spans="1:4" ht="18.600000000000001" customHeight="1" x14ac:dyDescent="0.2">
      <c r="A17" s="9" t="s">
        <v>7</v>
      </c>
      <c r="B17" s="27">
        <v>60.091743119266049</v>
      </c>
      <c r="C17" s="27">
        <v>64.705882352941174</v>
      </c>
      <c r="D17" s="27">
        <v>48.091603053435115</v>
      </c>
    </row>
    <row r="18" spans="1:4" ht="18.600000000000001" customHeight="1" x14ac:dyDescent="0.2">
      <c r="A18" s="9" t="s">
        <v>13</v>
      </c>
      <c r="B18" s="27">
        <v>18.20580474934037</v>
      </c>
      <c r="C18" s="27">
        <v>11.463414634146343</v>
      </c>
      <c r="D18" s="27">
        <v>8.9371980676328491</v>
      </c>
    </row>
    <row r="19" spans="1:4" ht="18.600000000000001" customHeight="1" x14ac:dyDescent="0.2">
      <c r="A19" s="9" t="s">
        <v>14</v>
      </c>
      <c r="B19" s="27">
        <v>49.340369393139845</v>
      </c>
      <c r="C19" s="27">
        <v>49.756097560975611</v>
      </c>
      <c r="D19" s="27">
        <v>40.579710144927539</v>
      </c>
    </row>
    <row r="20" spans="1:4" ht="18.600000000000001" customHeight="1" x14ac:dyDescent="0.2">
      <c r="A20" s="9" t="s">
        <v>15</v>
      </c>
      <c r="B20" s="27">
        <v>20.580474934036939</v>
      </c>
      <c r="C20" s="27">
        <v>26.341463414634148</v>
      </c>
      <c r="D20" s="27">
        <v>36.95652173913043</v>
      </c>
    </row>
    <row r="21" spans="1:4" ht="18.600000000000001" customHeight="1" x14ac:dyDescent="0.2">
      <c r="A21" s="9" t="s">
        <v>16</v>
      </c>
      <c r="B21" s="27">
        <v>11.87335092348285</v>
      </c>
      <c r="C21" s="27">
        <v>12.439024390243903</v>
      </c>
      <c r="D21" s="27">
        <v>13.526570048309178</v>
      </c>
    </row>
    <row r="22" spans="1:4" ht="18.600000000000001" customHeight="1" x14ac:dyDescent="0.2">
      <c r="A22" s="9" t="s">
        <v>17</v>
      </c>
      <c r="B22" s="27">
        <v>15.831134564643801</v>
      </c>
      <c r="C22" s="27">
        <v>29.024390243902438</v>
      </c>
      <c r="D22" s="27">
        <v>25.845410628019323</v>
      </c>
    </row>
    <row r="23" spans="1:4" ht="18.600000000000001" customHeight="1" x14ac:dyDescent="0.2">
      <c r="A23" s="9" t="s">
        <v>18</v>
      </c>
      <c r="B23" s="27">
        <v>62.269129287598943</v>
      </c>
      <c r="C23" s="27">
        <v>34.390243902439025</v>
      </c>
      <c r="D23" s="27">
        <v>37.439613526570049</v>
      </c>
    </row>
    <row r="24" spans="1:4" ht="18.600000000000001" customHeight="1" x14ac:dyDescent="0.2">
      <c r="A24" s="9" t="s">
        <v>19</v>
      </c>
      <c r="B24" s="27">
        <v>9.2348284960422156</v>
      </c>
      <c r="C24" s="27">
        <v>21.219512195121951</v>
      </c>
      <c r="D24" s="27">
        <v>17.632850241545896</v>
      </c>
    </row>
    <row r="25" spans="1:4" ht="18.600000000000001" customHeight="1" x14ac:dyDescent="0.2">
      <c r="A25" s="10" t="s">
        <v>20</v>
      </c>
      <c r="B25" s="28">
        <v>149.96250000000001</v>
      </c>
      <c r="C25" s="28">
        <v>162.65778887501733</v>
      </c>
      <c r="D25" s="28">
        <v>200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62.009803921568633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38.333333333333336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268.25396825396825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48.091603053435115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8.9371980676328491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40.579710144927539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36.95652173913043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13.526570048309178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25.845410628019323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37.439613526570049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17.632850241545896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200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2016-01-28T12:42:32Z</dcterms:modified>
</cp:coreProperties>
</file>