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<sst xmlns="http://schemas.openxmlformats.org/spreadsheetml/2006/main" count="23" uniqueCount="17">
  <si>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</si>
  <si>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</si>
  <si>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</si>
  <si>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</si>
  <si>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</si>
  <si>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</si>
  <si>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</si>
  <si>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</si>
  <si>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</si>
  <si>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</si>
  <si>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</si>
  <si>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</si>
  <si>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</si>
  <si>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</si>
  <si>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</si>
  <si>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VIGHIZZOLO D'ESTE</t>
  </si>
  <si>
    <t>Vighizzolo d'Este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</si>
</sst>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2.666666666666667</c:v>
                </c:pt>
                <c:pt idx="1">
                  <c:v>9.8360655737704921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42880"/>
        <c:axId val="195037440"/>
      </c:lineChart>
      <c:catAx>
        <c:axId val="190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7440"/>
        <c:crosses val="autoZero"/>
        <c:auto val="1"/>
        <c:lblAlgn val="ctr"/>
        <c:lblOffset val="100"/>
        <c:noMultiLvlLbl val="0"/>
      </c:catAx>
      <c:valAx>
        <c:axId val="19503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0496"/>
        <c:axId val="195053056"/>
      </c:lineChart>
      <c:catAx>
        <c:axId val="1950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056"/>
        <c:crosses val="autoZero"/>
        <c:auto val="1"/>
        <c:lblAlgn val="ctr"/>
        <c:lblOffset val="100"/>
        <c:noMultiLvlLbl val="0"/>
      </c:catAx>
      <c:valAx>
        <c:axId val="1950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39.853747714808044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485888"/>
        <c:axId val="207295616"/>
      </c:bubbleChart>
      <c:valAx>
        <c:axId val="196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5616"/>
        <c:crosses val="autoZero"/>
        <c:crossBetween val="midCat"/>
      </c:valAx>
      <c:valAx>
        <c:axId val="2072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5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15.738963531669867</v>
      </c>
      <c r="C13" s="19">
        <v>32.985386221294362</v>
      </c>
      <c r="D13" s="19">
        <v>50.457038391224863</v>
      </c>
    </row>
    <row r="14" spans="1:4" ht="15.6" customHeight="1" x14ac:dyDescent="0.2">
      <c r="A14" s="8" t="s">
        <v>7</v>
      </c>
      <c r="B14" s="19">
        <v>2.666666666666667</v>
      </c>
      <c r="C14" s="19">
        <v>9.8360655737704921</v>
      </c>
      <c r="D14" s="19">
        <v>16.883116883116884</v>
      </c>
    </row>
    <row r="15" spans="1:4" ht="15.6" customHeight="1" x14ac:dyDescent="0.2">
      <c r="A15" s="8" t="s">
        <v>9</v>
      </c>
      <c r="B15" s="19">
        <v>95.238095238095227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35.508637236084454</v>
      </c>
      <c r="C16" s="20">
        <v>39.874739039665968</v>
      </c>
      <c r="D16" s="20">
        <v>39.853747714808044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50.457038391224863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16.883116883116884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39.853747714808044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2015-04-20T12:22:41Z</dcterms:modified>
</cp:coreProperties>
</file>