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<sst xmlns="http://schemas.openxmlformats.org/spreadsheetml/2006/main" count="23" uniqueCount="17">
  <si>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</si>
  <si>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</si>
  <si>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</si>
  <si>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</si>
  <si>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</si>
  <si>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</si>
  <si>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</si>
  <si>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</si>
  <si>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</si>
  <si>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</si>
  <si>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</si>
  <si>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</si>
  <si>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</si>
  <si>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</si>
  <si>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</si>
  <si>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VIGHIZZOLO D'ESTE</t>
  </si>
  <si>
    <t>Vighizzolo d'Este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</si>
</sst>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2.7131782945736433</c:v>
                </c:pt>
                <c:pt idx="1">
                  <c:v>5.785123966942149</c:v>
                </c:pt>
                <c:pt idx="2">
                  <c:v>2.6315789473684208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0640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0640"/>
        <c:crosses val="autoZero"/>
        <c:auto val="1"/>
        <c:lblAlgn val="ctr"/>
        <c:lblOffset val="100"/>
        <c:noMultiLvlLbl val="0"/>
      </c:catAx>
      <c:valAx>
        <c:axId val="6384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Vighizzolo d'Este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12.030075187969924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6.7669172932330826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Vighizzolo d'Este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12.030075187969924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9.3023255813953494</c:v>
                </c:pt>
                <c:pt idx="1">
                  <c:v>15.702479338842975</c:v>
                </c:pt>
                <c:pt idx="2">
                  <c:v>12.030075187969924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17.857142857142858</v>
      </c>
      <c r="C13" s="28">
        <v>21.777777777777775</v>
      </c>
      <c r="D13" s="28">
        <v>24.378109452736318</v>
      </c>
    </row>
    <row r="14" spans="1:4" ht="19.899999999999999" customHeight="1" x14ac:dyDescent="0.2">
      <c r="A14" s="9" t="s">
        <v>9</v>
      </c>
      <c r="B14" s="28">
        <v>3.8759689922480618</v>
      </c>
      <c r="C14" s="28">
        <v>4.1322314049586781</v>
      </c>
      <c r="D14" s="28">
        <v>6.7669172932330826</v>
      </c>
    </row>
    <row r="15" spans="1:4" ht="19.899999999999999" customHeight="1" x14ac:dyDescent="0.2">
      <c r="A15" s="9" t="s">
        <v>11</v>
      </c>
      <c r="B15" s="28">
        <v>9.3023255813953494</v>
      </c>
      <c r="C15" s="28">
        <v>15.702479338842975</v>
      </c>
      <c r="D15" s="28">
        <v>12.030075187969924</v>
      </c>
    </row>
    <row r="16" spans="1:4" ht="19.899999999999999" customHeight="1" x14ac:dyDescent="0.2">
      <c r="A16" s="10" t="s">
        <v>8</v>
      </c>
      <c r="B16" s="29">
        <v>2.7131782945736433</v>
      </c>
      <c r="C16" s="29">
        <v>5.785123966942149</v>
      </c>
      <c r="D16" s="29">
        <v>2.6315789473684208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24.378109452736318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6.7669172932330826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12.030075187969924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2.6315789473684208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2016-01-26T15:52:19Z</dcterms:modified>
</cp:coreProperties>
</file>