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<sst xmlns="http://schemas.openxmlformats.org/spreadsheetml/2006/main" count="23" uniqueCount="17">
  <si>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</si>
  <si>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</si>
  <si>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</si>
  <si>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</si>
  <si>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</si>
  <si>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</si>
  <si>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</si>
  <si>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</si>
  <si>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</si>
  <si>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</si>
  <si>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</si>
  <si>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</si>
  <si>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</si>
  <si>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</si>
  <si>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</si>
  <si>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VIGHIZZOLO D'ESTE</t>
  </si>
  <si>
    <t>Vighizzolo d'Este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</si>
</sst>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22.093023255813954</c:v>
                </c:pt>
                <c:pt idx="1">
                  <c:v>9.9173553719008272</c:v>
                </c:pt>
                <c:pt idx="2">
                  <c:v>8.2706766917293226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3.4883720930232558</c:v>
                </c:pt>
                <c:pt idx="1">
                  <c:v>1.6528925619834711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8.2706766917293226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8.2706766917293226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5264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0.34129692832764508</v>
      </c>
      <c r="C13" s="27">
        <v>1.2987012987012987</v>
      </c>
      <c r="D13" s="27">
        <v>5.2884615384615383</v>
      </c>
    </row>
    <row r="14" spans="1:4" ht="19.149999999999999" customHeight="1" x14ac:dyDescent="0.2">
      <c r="A14" s="8" t="s">
        <v>7</v>
      </c>
      <c r="B14" s="27">
        <v>0.77519379844961245</v>
      </c>
      <c r="C14" s="27">
        <v>0</v>
      </c>
      <c r="D14" s="27">
        <v>0.75187969924812026</v>
      </c>
    </row>
    <row r="15" spans="1:4" ht="19.149999999999999" customHeight="1" x14ac:dyDescent="0.2">
      <c r="A15" s="8" t="s">
        <v>8</v>
      </c>
      <c r="B15" s="27">
        <v>3.4883720930232558</v>
      </c>
      <c r="C15" s="27">
        <v>1.6528925619834711</v>
      </c>
      <c r="D15" s="27">
        <v>5.2631578947368416</v>
      </c>
    </row>
    <row r="16" spans="1:4" ht="19.149999999999999" customHeight="1" x14ac:dyDescent="0.2">
      <c r="A16" s="9" t="s">
        <v>9</v>
      </c>
      <c r="B16" s="28">
        <v>22.093023255813954</v>
      </c>
      <c r="C16" s="28">
        <v>9.9173553719008272</v>
      </c>
      <c r="D16" s="28">
        <v>8.2706766917293226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5.2884615384615383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0.75187969924812026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5.2631578947368416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8.2706766917293226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2016-01-26T13:22:31Z</dcterms:modified>
</cp:coreProperties>
</file>