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<sst xmlns="http://schemas.openxmlformats.org/spreadsheetml/2006/main" count="21" uniqueCount="16">
  <si>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</si>
  <si>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</si>
  <si>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</si>
  <si>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</si>
  <si>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</si>
  <si>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</si>
  <si>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</si>
  <si>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</si>
  <si>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</si>
  <si>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</si>
  <si>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</si>
  <si>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</si>
  <si>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</si>
  <si>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</si>
  <si>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VIGHIZZOLO D'ESTE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</si>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</sst>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3.0401234567901234</c:v>
                </c:pt>
                <c:pt idx="1">
                  <c:v>2.7537091988130564</c:v>
                </c:pt>
                <c:pt idx="2">
                  <c:v>2.4670184696569919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4160"/>
        <c:axId val="217816064"/>
      </c:lineChart>
      <c:catAx>
        <c:axId val="2178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6064"/>
        <c:crosses val="autoZero"/>
        <c:auto val="1"/>
        <c:lblAlgn val="ctr"/>
        <c:lblOffset val="100"/>
        <c:noMultiLvlLbl val="0"/>
      </c:catAx>
      <c:valAx>
        <c:axId val="2178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16.97530864197531</c:v>
                </c:pt>
                <c:pt idx="1">
                  <c:v>26.112759643916917</c:v>
                </c:pt>
                <c:pt idx="2">
                  <c:v>27.968337730870712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7552"/>
        <c:axId val="218683264"/>
      </c:lineChart>
      <c:catAx>
        <c:axId val="2186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264"/>
        <c:crosses val="autoZero"/>
        <c:auto val="1"/>
        <c:lblAlgn val="ctr"/>
        <c:lblOffset val="100"/>
        <c:noMultiLvlLbl val="0"/>
      </c:catAx>
      <c:valAx>
        <c:axId val="2186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27.968337730870712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1.8469656992084433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2.4670184696569919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2464"/>
        <c:axId val="218953984"/>
      </c:bubbleChart>
      <c:valAx>
        <c:axId val="21894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crossBetween val="midCat"/>
      </c:valAx>
      <c:valAx>
        <c:axId val="218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3.0401234567901234</v>
      </c>
      <c r="C13" s="27">
        <v>2.7537091988130564</v>
      </c>
      <c r="D13" s="27">
        <v>2.4670184696569919</v>
      </c>
    </row>
    <row r="14" spans="1:4" ht="21.6" customHeight="1" x14ac:dyDescent="0.2">
      <c r="A14" s="8" t="s">
        <v>6</v>
      </c>
      <c r="B14" s="27">
        <v>16.97530864197531</v>
      </c>
      <c r="C14" s="27">
        <v>26.112759643916917</v>
      </c>
      <c r="D14" s="27">
        <v>27.968337730870712</v>
      </c>
    </row>
    <row r="15" spans="1:4" ht="21.6" customHeight="1" x14ac:dyDescent="0.2">
      <c r="A15" s="9" t="s">
        <v>7</v>
      </c>
      <c r="B15" s="28">
        <v>3.3950617283950617</v>
      </c>
      <c r="C15" s="28">
        <v>2.0771513353115725</v>
      </c>
      <c r="D15" s="28">
        <v>1.8469656992084433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2.4670184696569919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27.968337730870712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1.8469656992084433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2015-04-17T08:44:54Z</dcterms:modified>
</cp:coreProperties>
</file>