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<sst xmlns="http://schemas.openxmlformats.org/spreadsheetml/2006/main" count="33" uniqueCount="22">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</sst>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52.570990023023789</c:v>
                </c:pt>
                <c:pt idx="1">
                  <c:v>63.923524522028266</c:v>
                </c:pt>
                <c:pt idx="2">
                  <c:v>66.716306775874912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032"/>
        <c:axId val="58491648"/>
      </c:lineChart>
      <c:catAx>
        <c:axId val="584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1648"/>
        <c:crosses val="autoZero"/>
        <c:auto val="1"/>
        <c:lblAlgn val="ctr"/>
        <c:lblOffset val="100"/>
        <c:noMultiLvlLbl val="0"/>
      </c:catAx>
      <c:valAx>
        <c:axId val="58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60.291970802919707</c:v>
                </c:pt>
                <c:pt idx="1">
                  <c:v>63.068920676202858</c:v>
                </c:pt>
                <c:pt idx="2">
                  <c:v>73.102678571428569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12.946428571428573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6.8080357142857135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73.102678571428569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06400"/>
        <c:axId val="66722048"/>
      </c:bubbleChart>
      <c:valAx>
        <c:axId val="6040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midCat"/>
      </c:valAx>
      <c:valAx>
        <c:axId val="667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52.570990023023789</v>
      </c>
      <c r="C13" s="21">
        <v>63.923524522028266</v>
      </c>
      <c r="D13" s="21">
        <v>66.716306775874912</v>
      </c>
    </row>
    <row r="14" spans="1:4" ht="17.45" customHeight="1" x14ac:dyDescent="0.2">
      <c r="A14" s="10" t="s">
        <v>13</v>
      </c>
      <c r="B14" s="21">
        <v>37.452033768227167</v>
      </c>
      <c r="C14" s="21">
        <v>45.137157107231914</v>
      </c>
      <c r="D14" s="21">
        <v>51.377513030528668</v>
      </c>
    </row>
    <row r="15" spans="1:4" ht="17.45" customHeight="1" x14ac:dyDescent="0.2">
      <c r="A15" s="10" t="s">
        <v>14</v>
      </c>
      <c r="B15" s="21">
        <v>525.71428571428567</v>
      </c>
      <c r="C15" s="21">
        <v>402.06185567010311</v>
      </c>
      <c r="D15" s="21">
        <v>546.39175257731961</v>
      </c>
    </row>
    <row r="16" spans="1:4" ht="17.45" customHeight="1" x14ac:dyDescent="0.2">
      <c r="A16" s="10" t="s">
        <v>7</v>
      </c>
      <c r="B16" s="21">
        <v>94.488188976377955</v>
      </c>
      <c r="C16" s="21">
        <v>118.6046511627907</v>
      </c>
      <c r="D16" s="21">
        <v>146.78899082568807</v>
      </c>
    </row>
    <row r="17" spans="1:4" ht="17.45" customHeight="1" x14ac:dyDescent="0.2">
      <c r="A17" s="10" t="s">
        <v>8</v>
      </c>
      <c r="B17" s="21">
        <v>60.291970802919707</v>
      </c>
      <c r="C17" s="21">
        <v>63.068920676202858</v>
      </c>
      <c r="D17" s="21">
        <v>73.102678571428569</v>
      </c>
    </row>
    <row r="18" spans="1:4" ht="17.45" customHeight="1" x14ac:dyDescent="0.2">
      <c r="A18" s="10" t="s">
        <v>15</v>
      </c>
      <c r="B18" s="21">
        <v>17.226277372262775</v>
      </c>
      <c r="C18" s="21">
        <v>13.263979193758127</v>
      </c>
      <c r="D18" s="21">
        <v>12.946428571428573</v>
      </c>
    </row>
    <row r="19" spans="1:4" ht="17.45" customHeight="1" x14ac:dyDescent="0.2">
      <c r="A19" s="10" t="s">
        <v>9</v>
      </c>
      <c r="B19" s="21">
        <v>9.7810218978102181</v>
      </c>
      <c r="C19" s="21">
        <v>7.2821846553966187</v>
      </c>
      <c r="D19" s="21">
        <v>6.8080357142857135</v>
      </c>
    </row>
    <row r="20" spans="1:4" ht="17.45" customHeight="1" x14ac:dyDescent="0.2">
      <c r="A20" s="10" t="s">
        <v>11</v>
      </c>
      <c r="B20" s="21">
        <v>82.919708029197082</v>
      </c>
      <c r="C20" s="21">
        <v>79.583875162548765</v>
      </c>
      <c r="D20" s="21">
        <v>74.776785714285708</v>
      </c>
    </row>
    <row r="21" spans="1:4" ht="17.45" customHeight="1" x14ac:dyDescent="0.2">
      <c r="A21" s="11" t="s">
        <v>10</v>
      </c>
      <c r="B21" s="22">
        <v>5.1094890510948909</v>
      </c>
      <c r="C21" s="22">
        <v>4.031209362808843</v>
      </c>
      <c r="D21" s="22">
        <v>9.4866071428571423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66.716306775874912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51.377513030528668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546.39175257731961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146.78899082568807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73.102678571428569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12.946428571428573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6.8080357142857135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74.776785714285708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9.4866071428571423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2016-01-28T17:03:15Z</dcterms:modified>
</cp:coreProperties>
</file>