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<sst xmlns="http://schemas.openxmlformats.org/spreadsheetml/2006/main" count="24" uniqueCount="18">
  <si>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</si>
  <si>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</si>
  <si>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</si>
  <si>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</si>
  <si>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</si>
  <si>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</si>
  <si>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</si>
  <si>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</si>
  <si>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</si>
  <si>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</si>
  <si>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</si>
  <si>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</si>
  <si>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</si>
  <si>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</si>
  <si>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</si>
  <si>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PADOVA</t>
  </si>
  <si>
    <t>VESCOVANA</t>
  </si>
  <si>
    <t>Vescovana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</si>
</sst>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0.19342359767891684</c:v>
                </c:pt>
                <c:pt idx="1">
                  <c:v>0.16420361247947454</c:v>
                </c:pt>
                <c:pt idx="2">
                  <c:v>0.14619883040935672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456"/>
        <c:axId val="62069760"/>
      </c:lineChart>
      <c:catAx>
        <c:axId val="6206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760"/>
        <c:crosses val="autoZero"/>
        <c:auto val="1"/>
        <c:lblAlgn val="ctr"/>
        <c:lblOffset val="100"/>
        <c:noMultiLvlLbl val="0"/>
      </c:catAx>
      <c:valAx>
        <c:axId val="6206976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38.104448742746619</c:v>
                </c:pt>
                <c:pt idx="1">
                  <c:v>48.275862068965516</c:v>
                </c:pt>
                <c:pt idx="2">
                  <c:v>44.152046783625728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688"/>
        <c:axId val="64084224"/>
      </c:lineChart>
      <c:catAx>
        <c:axId val="6408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224"/>
        <c:crosses val="autoZero"/>
        <c:auto val="1"/>
        <c:lblAlgn val="ctr"/>
        <c:lblOffset val="100"/>
        <c:noMultiLvlLbl val="0"/>
      </c:catAx>
      <c:valAx>
        <c:axId val="64084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Vescovana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44.152046783625728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0.14619883040935672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24704"/>
        <c:axId val="84030976"/>
      </c:scatterChart>
      <c:valAx>
        <c:axId val="84024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976"/>
        <c:crosses val="autoZero"/>
        <c:crossBetween val="midCat"/>
      </c:valAx>
      <c:valAx>
        <c:axId val="84030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247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41.74889029803424</v>
      </c>
      <c r="C13" s="22">
        <v>46.17146513115803</v>
      </c>
      <c r="D13" s="22">
        <v>48.85</v>
      </c>
    </row>
    <row r="14" spans="1:4" ht="19.149999999999999" customHeight="1" x14ac:dyDescent="0.2">
      <c r="A14" s="9" t="s">
        <v>8</v>
      </c>
      <c r="B14" s="22">
        <v>38.104448742746619</v>
      </c>
      <c r="C14" s="22">
        <v>48.275862068965516</v>
      </c>
      <c r="D14" s="22">
        <v>44.152046783625728</v>
      </c>
    </row>
    <row r="15" spans="1:4" ht="19.149999999999999" customHeight="1" x14ac:dyDescent="0.2">
      <c r="A15" s="9" t="s">
        <v>9</v>
      </c>
      <c r="B15" s="22">
        <v>0.19342359767891684</v>
      </c>
      <c r="C15" s="22">
        <v>0.16420361247947454</v>
      </c>
      <c r="D15" s="22">
        <v>0.14619883040935672</v>
      </c>
    </row>
    <row r="16" spans="1:4" ht="19.149999999999999" customHeight="1" x14ac:dyDescent="0.2">
      <c r="A16" s="11" t="s">
        <v>10</v>
      </c>
      <c r="B16" s="23" t="s">
        <v>11</v>
      </c>
      <c r="C16" s="23">
        <v>1.6581632653061225</v>
      </c>
      <c r="D16" s="23">
        <v>3.7274315666860804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48.85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44.152046783625728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0.14619883040935672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3.7274315666860804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2016-01-27T13:24:14Z</dcterms:modified>
</cp:coreProperties>
</file>