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<sst xmlns="http://schemas.openxmlformats.org/spreadsheetml/2006/main" count="40" uniqueCount="25">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</sst>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83.172147001934235</c:v>
                </c:pt>
                <c:pt idx="1">
                  <c:v>84.564860426929386</c:v>
                </c:pt>
                <c:pt idx="2">
                  <c:v>84.210526315789465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127.34622823984526</c:v>
                </c:pt>
                <c:pt idx="1">
                  <c:v>118.4991789819376</c:v>
                </c:pt>
                <c:pt idx="2">
                  <c:v>122.41959064327486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122.41959064327486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2.4604569420035149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122.41959064327486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83.172147001934235</v>
      </c>
      <c r="C13" s="22">
        <v>84.564860426929386</v>
      </c>
      <c r="D13" s="22">
        <v>84.210526315789465</v>
      </c>
    </row>
    <row r="14" spans="1:4" ht="19.149999999999999" customHeight="1" x14ac:dyDescent="0.2">
      <c r="A14" s="11" t="s">
        <v>8</v>
      </c>
      <c r="B14" s="22">
        <v>127.34622823984526</v>
      </c>
      <c r="C14" s="22">
        <v>118.4991789819376</v>
      </c>
      <c r="D14" s="22">
        <v>122.41959064327486</v>
      </c>
    </row>
    <row r="15" spans="1:4" ht="19.149999999999999" customHeight="1" x14ac:dyDescent="0.2">
      <c r="A15" s="11" t="s">
        <v>9</v>
      </c>
      <c r="B15" s="22" t="s">
        <v>18</v>
      </c>
      <c r="C15" s="22">
        <v>3.6964980544747084</v>
      </c>
      <c r="D15" s="22">
        <v>2.4604569420035149</v>
      </c>
    </row>
    <row r="16" spans="1:4" ht="19.149999999999999" customHeight="1" x14ac:dyDescent="0.2">
      <c r="A16" s="11" t="s">
        <v>11</v>
      </c>
      <c r="B16" s="22">
        <v>8.5714285714285712</v>
      </c>
      <c r="C16" s="22">
        <v>9.4059405940594054</v>
      </c>
      <c r="D16" s="22">
        <v>22.508591065292098</v>
      </c>
    </row>
    <row r="17" spans="1:4" ht="19.149999999999999" customHeight="1" x14ac:dyDescent="0.2">
      <c r="A17" s="11" t="s">
        <v>12</v>
      </c>
      <c r="B17" s="22">
        <v>20.209059233449477</v>
      </c>
      <c r="C17" s="22">
        <v>10.989010989010989</v>
      </c>
      <c r="D17" s="22">
        <v>24.595469255663431</v>
      </c>
    </row>
    <row r="18" spans="1:4" ht="19.149999999999999" customHeight="1" x14ac:dyDescent="0.2">
      <c r="A18" s="11" t="s">
        <v>13</v>
      </c>
      <c r="B18" s="22">
        <v>16.518518518518476</v>
      </c>
      <c r="C18" s="22">
        <v>24.642058165548178</v>
      </c>
      <c r="D18" s="22">
        <v>25.574162679425854</v>
      </c>
    </row>
    <row r="19" spans="1:4" ht="19.149999999999999" customHeight="1" x14ac:dyDescent="0.2">
      <c r="A19" s="11" t="s">
        <v>14</v>
      </c>
      <c r="B19" s="22">
        <v>97.00193423597679</v>
      </c>
      <c r="C19" s="22">
        <v>98.891625615763544</v>
      </c>
      <c r="D19" s="22">
        <v>99.305555555555557</v>
      </c>
    </row>
    <row r="20" spans="1:4" ht="19.149999999999999" customHeight="1" x14ac:dyDescent="0.2">
      <c r="A20" s="11" t="s">
        <v>16</v>
      </c>
      <c r="B20" s="22" t="s">
        <v>18</v>
      </c>
      <c r="C20" s="22">
        <v>91.276595744680861</v>
      </c>
      <c r="D20" s="22">
        <v>88.950276243093924</v>
      </c>
    </row>
    <row r="21" spans="1:4" ht="19.149999999999999" customHeight="1" x14ac:dyDescent="0.2">
      <c r="A21" s="11" t="s">
        <v>17</v>
      </c>
      <c r="B21" s="22" t="s">
        <v>18</v>
      </c>
      <c r="C21" s="22">
        <v>0.42553191489361702</v>
      </c>
      <c r="D21" s="22">
        <v>0.55248618784530379</v>
      </c>
    </row>
    <row r="22" spans="1:4" ht="19.149999999999999" customHeight="1" x14ac:dyDescent="0.2">
      <c r="A22" s="11" t="s">
        <v>7</v>
      </c>
      <c r="B22" s="22">
        <v>21.276595744680851</v>
      </c>
      <c r="C22" s="22">
        <v>13.464696223316913</v>
      </c>
      <c r="D22" s="22">
        <v>7.1847507331378306</v>
      </c>
    </row>
    <row r="23" spans="1:4" ht="19.149999999999999" customHeight="1" x14ac:dyDescent="0.2">
      <c r="A23" s="12" t="s">
        <v>15</v>
      </c>
      <c r="B23" s="23">
        <v>14.471243042671613</v>
      </c>
      <c r="C23" s="23">
        <v>16.258836324089181</v>
      </c>
      <c r="D23" s="23">
        <v>25.652841781874042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84.210526315789465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122.41959064327486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2.4604569420035149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22.508591065292098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24.595469255663431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25.574162679425854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99.305555555555557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88.950276243093924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0.55248618784530379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7.1847507331378306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25.652841781874042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2016-01-27T09:23:32Z</dcterms:modified>
</cp:coreProperties>
</file>