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<sst xmlns="http://schemas.openxmlformats.org/spreadsheetml/2006/main" count="33" uniqueCount="22">
  <si>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</si>
  <si>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</si>
  <si>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</si>
  <si>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</si>
  <si>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</si>
  <si>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</si>
  <si>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</si>
  <si>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</si>
  <si>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</si>
  <si>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</si>
  <si>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</si>
  <si>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</si>
  <si>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</si>
  <si>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</si>
  <si>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</si>
  <si>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</si>
  <si>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</si>
  <si>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</si>
  <si>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</si>
  <si>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</si>
  <si>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VEGGIANO</t>
  </si>
  <si>
    <t>Veggiano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</si>
</sst>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60.712441920495607</c:v>
                </c:pt>
                <c:pt idx="1">
                  <c:v>64.877479579929982</c:v>
                </c:pt>
                <c:pt idx="2">
                  <c:v>70.958230958230956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2032"/>
        <c:axId val="60313600"/>
      </c:lineChart>
      <c:catAx>
        <c:axId val="584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57.993197278911566</c:v>
                </c:pt>
                <c:pt idx="1">
                  <c:v>69.124700239808163</c:v>
                </c:pt>
                <c:pt idx="2">
                  <c:v>75.554016620498615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388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8864"/>
        <c:crosses val="autoZero"/>
        <c:auto val="1"/>
        <c:lblAlgn val="ctr"/>
        <c:lblOffset val="100"/>
        <c:noMultiLvlLbl val="0"/>
      </c:catAx>
      <c:valAx>
        <c:axId val="603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7.9639889196675906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11.772853185595569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75.554016620498615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944"/>
        <c:axId val="84317696"/>
      </c:bubbleChart>
      <c:valAx>
        <c:axId val="66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60.712441920495607</v>
      </c>
      <c r="C13" s="21">
        <v>64.877479579929982</v>
      </c>
      <c r="D13" s="21">
        <v>70.958230958230956</v>
      </c>
    </row>
    <row r="14" spans="1:4" ht="17.45" customHeight="1" x14ac:dyDescent="0.2">
      <c r="A14" s="10" t="s">
        <v>13</v>
      </c>
      <c r="B14" s="21">
        <v>36.706246773360867</v>
      </c>
      <c r="C14" s="21">
        <v>40.995721509140417</v>
      </c>
      <c r="D14" s="21">
        <v>50.933660933660931</v>
      </c>
    </row>
    <row r="15" spans="1:4" ht="17.45" customHeight="1" x14ac:dyDescent="0.2">
      <c r="A15" s="10" t="s">
        <v>14</v>
      </c>
      <c r="B15" s="21">
        <v>277.94871794871796</v>
      </c>
      <c r="C15" s="21">
        <v>242.07492795389047</v>
      </c>
      <c r="D15" s="21">
        <v>475.14619883040939</v>
      </c>
    </row>
    <row r="16" spans="1:4" ht="17.45" customHeight="1" x14ac:dyDescent="0.2">
      <c r="A16" s="10" t="s">
        <v>7</v>
      </c>
      <c r="B16" s="21">
        <v>62.592592592592588</v>
      </c>
      <c r="C16" s="21">
        <v>80.149812734082388</v>
      </c>
      <c r="D16" s="21">
        <v>94.714587737843544</v>
      </c>
    </row>
    <row r="17" spans="1:4" ht="17.45" customHeight="1" x14ac:dyDescent="0.2">
      <c r="A17" s="10" t="s">
        <v>8</v>
      </c>
      <c r="B17" s="21">
        <v>57.993197278911566</v>
      </c>
      <c r="C17" s="21">
        <v>69.124700239808163</v>
      </c>
      <c r="D17" s="21">
        <v>75.554016620498615</v>
      </c>
    </row>
    <row r="18" spans="1:4" ht="17.45" customHeight="1" x14ac:dyDescent="0.2">
      <c r="A18" s="10" t="s">
        <v>15</v>
      </c>
      <c r="B18" s="21">
        <v>12.925170068027212</v>
      </c>
      <c r="C18" s="21">
        <v>7.8537170263788969</v>
      </c>
      <c r="D18" s="21">
        <v>7.9639889196675906</v>
      </c>
    </row>
    <row r="19" spans="1:4" ht="17.45" customHeight="1" x14ac:dyDescent="0.2">
      <c r="A19" s="10" t="s">
        <v>9</v>
      </c>
      <c r="B19" s="21">
        <v>12.925170068027212</v>
      </c>
      <c r="C19" s="21">
        <v>10.251798561151078</v>
      </c>
      <c r="D19" s="21">
        <v>11.772853185595569</v>
      </c>
    </row>
    <row r="20" spans="1:4" ht="17.45" customHeight="1" x14ac:dyDescent="0.2">
      <c r="A20" s="10" t="s">
        <v>11</v>
      </c>
      <c r="B20" s="21">
        <v>83.16326530612244</v>
      </c>
      <c r="C20" s="21">
        <v>77.817745803357326</v>
      </c>
      <c r="D20" s="21">
        <v>80.26315789473685</v>
      </c>
    </row>
    <row r="21" spans="1:4" ht="17.45" customHeight="1" x14ac:dyDescent="0.2">
      <c r="A21" s="11" t="s">
        <v>10</v>
      </c>
      <c r="B21" s="22">
        <v>1.4455782312925169</v>
      </c>
      <c r="C21" s="22">
        <v>2.3381294964028778</v>
      </c>
      <c r="D21" s="22">
        <v>3.4626038781163437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70.958230958230956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50.933660933660931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475.14619883040939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94.714587737843544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75.554016620498615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7.9639889196675906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11.772853185595569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80.26315789473685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3.4626038781163437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2016-01-28T17:03:13Z</dcterms:modified>
</cp:coreProperties>
</file>