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<sst xmlns="http://schemas.openxmlformats.org/spreadsheetml/2006/main" count="25" uniqueCount="18">
  <si>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</si>
  <si>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</si>
  <si>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</si>
  <si>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</si>
  <si>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</si>
  <si>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</si>
  <si>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</si>
  <si>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</si>
  <si>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</si>
  <si>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</si>
  <si>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</si>
  <si>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</si>
  <si>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</si>
  <si>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</si>
  <si>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</si>
  <si>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</si>
  <si>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VEGGIANO</t>
  </si>
  <si>
    <t>Veggiano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</si>
</sst>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14.575547250400428</c:v>
                </c:pt>
                <c:pt idx="1">
                  <c:v>9.5323741007194247</c:v>
                </c:pt>
                <c:pt idx="2">
                  <c:v>11.224489795918368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38.228699551569505</c:v>
                </c:pt>
                <c:pt idx="1">
                  <c:v>48.566748566748572</c:v>
                </c:pt>
                <c:pt idx="2">
                  <c:v>59.016393442622949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56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5632"/>
        <c:crosses val="autoZero"/>
        <c:auto val="1"/>
        <c:lblAlgn val="ctr"/>
        <c:lblOffset val="100"/>
        <c:noMultiLvlLbl val="0"/>
      </c:catAx>
      <c:valAx>
        <c:axId val="91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77.081021087680355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59.016393442622949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11.224489795918368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Veggiano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77.081021087680355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59.016393442622949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0912"/>
        <c:axId val="92953216"/>
      </c:bubbleChart>
      <c:valAx>
        <c:axId val="9295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216"/>
        <c:crosses val="autoZero"/>
        <c:crossBetween val="midCat"/>
      </c:valAx>
      <c:valAx>
        <c:axId val="9295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0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74.217907227615967</v>
      </c>
      <c r="C13" s="28">
        <v>72.959604286892002</v>
      </c>
      <c r="D13" s="28">
        <v>77.081021087680355</v>
      </c>
    </row>
    <row r="14" spans="1:4" ht="17.45" customHeight="1" x14ac:dyDescent="0.25">
      <c r="A14" s="9" t="s">
        <v>10</v>
      </c>
      <c r="B14" s="28">
        <v>38.228699551569505</v>
      </c>
      <c r="C14" s="28">
        <v>48.566748566748572</v>
      </c>
      <c r="D14" s="28">
        <v>59.016393442622949</v>
      </c>
    </row>
    <row r="15" spans="1:4" ht="17.45" customHeight="1" x14ac:dyDescent="0.25">
      <c r="A15" s="27" t="s">
        <v>11</v>
      </c>
      <c r="B15" s="28">
        <v>56.569543705332606</v>
      </c>
      <c r="C15" s="28">
        <v>60.723089564502871</v>
      </c>
      <c r="D15" s="28">
        <v>67.979074889867846</v>
      </c>
    </row>
    <row r="16" spans="1:4" ht="17.45" customHeight="1" x14ac:dyDescent="0.25">
      <c r="A16" s="27" t="s">
        <v>12</v>
      </c>
      <c r="B16" s="28">
        <v>14.575547250400428</v>
      </c>
      <c r="C16" s="28">
        <v>9.5323741007194247</v>
      </c>
      <c r="D16" s="28">
        <v>11.224489795918368</v>
      </c>
    </row>
    <row r="17" spans="1:4" ht="17.45" customHeight="1" x14ac:dyDescent="0.25">
      <c r="A17" s="10" t="s">
        <v>7</v>
      </c>
      <c r="B17" s="31">
        <v>202.56410256410254</v>
      </c>
      <c r="C17" s="31">
        <v>137.59398496240601</v>
      </c>
      <c r="D17" s="31">
        <v>91.489361702127653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77.081021087680355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59.016393442622949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67.979074889867846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11.224489795918368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91.489361702127653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2016-03-11T09:56:53Z</dcterms:modified>
</cp:coreProperties>
</file>