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<sst xmlns="http://schemas.openxmlformats.org/spreadsheetml/2006/main" count="23" uniqueCount="17">
  <si>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</si>
  <si>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</si>
  <si>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</si>
  <si>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</si>
  <si>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</si>
  <si>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</si>
  <si>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</si>
  <si>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</si>
  <si>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</si>
  <si>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</si>
  <si>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</si>
  <si>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</si>
  <si>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</si>
  <si>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</si>
  <si>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</si>
  <si>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VEGGIANO</t>
  </si>
  <si>
    <t>Veggiano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</si>
</sst>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21.636363636363637</c:v>
                </c:pt>
                <c:pt idx="1">
                  <c:v>14.883148831488317</c:v>
                </c:pt>
                <c:pt idx="2">
                  <c:v>11.736716891356066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6.9090909090909092</c:v>
                </c:pt>
                <c:pt idx="1">
                  <c:v>11.07011070110701</c:v>
                </c:pt>
                <c:pt idx="2">
                  <c:v>7.4544012688342587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7.4544012688342587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11.736716891356066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1.1895321173671689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7.4544012688342587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11.736716891356066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0.92592592592592582</v>
      </c>
      <c r="C13" s="27">
        <v>3.6585365853658534</v>
      </c>
      <c r="D13" s="27">
        <v>6.4646464646464645</v>
      </c>
    </row>
    <row r="14" spans="1:4" ht="19.149999999999999" customHeight="1" x14ac:dyDescent="0.2">
      <c r="A14" s="8" t="s">
        <v>7</v>
      </c>
      <c r="B14" s="27">
        <v>0.54545454545454553</v>
      </c>
      <c r="C14" s="27">
        <v>1.2300123001230012</v>
      </c>
      <c r="D14" s="27">
        <v>1.1895321173671689</v>
      </c>
    </row>
    <row r="15" spans="1:4" ht="19.149999999999999" customHeight="1" x14ac:dyDescent="0.2">
      <c r="A15" s="8" t="s">
        <v>8</v>
      </c>
      <c r="B15" s="27">
        <v>6.9090909090909092</v>
      </c>
      <c r="C15" s="27">
        <v>11.07011070110701</v>
      </c>
      <c r="D15" s="27">
        <v>7.4544012688342587</v>
      </c>
    </row>
    <row r="16" spans="1:4" ht="19.149999999999999" customHeight="1" x14ac:dyDescent="0.2">
      <c r="A16" s="9" t="s">
        <v>9</v>
      </c>
      <c r="B16" s="28">
        <v>21.636363636363637</v>
      </c>
      <c r="C16" s="28">
        <v>14.883148831488317</v>
      </c>
      <c r="D16" s="28">
        <v>11.736716891356066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6.4646464646464645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1.1895321173671689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7.4544012688342587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11.736716891356066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2016-01-26T13:22:29Z</dcterms:modified>
</cp:coreProperties>
</file>