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<sst xmlns="http://schemas.openxmlformats.org/spreadsheetml/2006/main" count="33" uniqueCount="22">
  <si>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</si>
  <si>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</si>
  <si>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</si>
  <si>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</si>
  <si>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</si>
  <si>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</si>
  <si>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</si>
  <si>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</si>
  <si>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</si>
  <si>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</si>
  <si>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</si>
  <si>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</si>
  <si>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</si>
  <si>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</si>
  <si>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</si>
  <si>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</si>
  <si>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</si>
  <si>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</si>
  <si>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</si>
  <si>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</si>
  <si>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URBANA</t>
  </si>
  <si>
    <t>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</si>
</sst>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68.501362397820159</c:v>
                </c:pt>
                <c:pt idx="1">
                  <c:v>64.919129949804798</c:v>
                </c:pt>
                <c:pt idx="2">
                  <c:v>66.338354577056776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3424"/>
        <c:axId val="56201600"/>
      </c:lineChart>
      <c:catAx>
        <c:axId val="5618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1600"/>
        <c:crosses val="autoZero"/>
        <c:auto val="1"/>
        <c:lblAlgn val="ctr"/>
        <c:lblOffset val="100"/>
        <c:noMultiLvlLbl val="0"/>
      </c:catAx>
      <c:valAx>
        <c:axId val="5620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44.311853619729511</c:v>
                </c:pt>
                <c:pt idx="1">
                  <c:v>72.164948453608247</c:v>
                </c:pt>
                <c:pt idx="2">
                  <c:v>71.15384615384616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038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0384"/>
        <c:crosses val="autoZero"/>
        <c:auto val="1"/>
        <c:lblAlgn val="ctr"/>
        <c:lblOffset val="100"/>
        <c:noMultiLvlLbl val="0"/>
      </c:catAx>
      <c:valAx>
        <c:axId val="603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9.1783216783216783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71.15384615384616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22816"/>
        <c:axId val="66729856"/>
      </c:bubbleChart>
      <c:valAx>
        <c:axId val="667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856"/>
        <c:crosses val="autoZero"/>
        <c:crossBetween val="midCat"/>
      </c:valAx>
      <c:valAx>
        <c:axId val="6672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68.501362397820159</v>
      </c>
      <c r="C13" s="21">
        <v>64.919129949804798</v>
      </c>
      <c r="D13" s="21">
        <v>66.338354577056776</v>
      </c>
    </row>
    <row r="14" spans="1:4" ht="17.45" customHeight="1" x14ac:dyDescent="0.2">
      <c r="A14" s="10" t="s">
        <v>13</v>
      </c>
      <c r="B14" s="21">
        <v>29.100817438692101</v>
      </c>
      <c r="C14" s="21">
        <v>39.598438371444509</v>
      </c>
      <c r="D14" s="21">
        <v>38.35457705677868</v>
      </c>
    </row>
    <row r="15" spans="1:4" ht="17.45" customHeight="1" x14ac:dyDescent="0.2">
      <c r="A15" s="10" t="s">
        <v>14</v>
      </c>
      <c r="B15" s="21">
        <v>73.958333333333343</v>
      </c>
      <c r="C15" s="21">
        <v>184.81481481481481</v>
      </c>
      <c r="D15" s="21">
        <v>164.59016393442622</v>
      </c>
    </row>
    <row r="16" spans="1:4" ht="17.45" customHeight="1" x14ac:dyDescent="0.2">
      <c r="A16" s="10" t="s">
        <v>7</v>
      </c>
      <c r="B16" s="21">
        <v>73.66255144032921</v>
      </c>
      <c r="C16" s="21">
        <v>114.67391304347827</v>
      </c>
      <c r="D16" s="21">
        <v>89.887640449438194</v>
      </c>
    </row>
    <row r="17" spans="1:4" ht="17.45" customHeight="1" x14ac:dyDescent="0.2">
      <c r="A17" s="10" t="s">
        <v>8</v>
      </c>
      <c r="B17" s="21">
        <v>44.311853619729511</v>
      </c>
      <c r="C17" s="21">
        <v>72.164948453608247</v>
      </c>
      <c r="D17" s="21">
        <v>71.15384615384616</v>
      </c>
    </row>
    <row r="18" spans="1:4" ht="17.45" customHeight="1" x14ac:dyDescent="0.2">
      <c r="A18" s="10" t="s">
        <v>15</v>
      </c>
      <c r="B18" s="21">
        <v>10.580747812251392</v>
      </c>
      <c r="C18" s="21">
        <v>10.223367697594501</v>
      </c>
      <c r="D18" s="21">
        <v>9.1783216783216783</v>
      </c>
    </row>
    <row r="19" spans="1:4" ht="17.45" customHeight="1" x14ac:dyDescent="0.2">
      <c r="A19" s="10" t="s">
        <v>9</v>
      </c>
      <c r="B19" s="21">
        <v>36.197295147175815</v>
      </c>
      <c r="C19" s="21">
        <v>11.340206185567011</v>
      </c>
      <c r="D19" s="21">
        <v>18.181818181818183</v>
      </c>
    </row>
    <row r="20" spans="1:4" ht="17.45" customHeight="1" x14ac:dyDescent="0.2">
      <c r="A20" s="10" t="s">
        <v>11</v>
      </c>
      <c r="B20" s="21">
        <v>92.124105011933182</v>
      </c>
      <c r="C20" s="21">
        <v>84.192439862542955</v>
      </c>
      <c r="D20" s="21">
        <v>88.111888111888121</v>
      </c>
    </row>
    <row r="21" spans="1:4" ht="17.45" customHeight="1" x14ac:dyDescent="0.2">
      <c r="A21" s="11" t="s">
        <v>10</v>
      </c>
      <c r="B21" s="22">
        <v>2.1479713603818613</v>
      </c>
      <c r="C21" s="22">
        <v>6.7010309278350517</v>
      </c>
      <c r="D21" s="22">
        <v>4.2832167832167833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66.338354577056776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38.35457705677868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164.59016393442622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89.887640449438194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71.15384615384616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9.1783216783216783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18.181818181818183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88.111888111888121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4.2832167832167833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2016-01-28T17:03:12Z</dcterms:modified>
</cp:coreProperties>
</file>