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<sst xmlns="http://schemas.openxmlformats.org/spreadsheetml/2006/main" count="41" uniqueCount="26">
  <si>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</si>
  <si>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</si>
  <si>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</si>
  <si>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</si>
  <si>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</si>
  <si>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</si>
  <si>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</si>
  <si>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</si>
  <si>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</si>
  <si>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</si>
  <si>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</si>
  <si>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</si>
  <si>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</si>
  <si>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</si>
  <si>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</si>
  <si>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</si>
  <si>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</si>
  <si>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</si>
  <si>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</si>
  <si>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</si>
  <si>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</si>
  <si>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</si>
  <si>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</si>
  <si>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</si>
  <si>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URBANA</t>
  </si>
  <si>
    <t>Urbana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</si>
</sst>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87.959866220735776</c:v>
                </c:pt>
                <c:pt idx="1">
                  <c:v>115.10204081632654</c:v>
                </c:pt>
                <c:pt idx="2">
                  <c:v>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5248"/>
        <c:axId val="63880192"/>
      </c:lineChart>
      <c:catAx>
        <c:axId val="635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auto val="1"/>
        <c:lblAlgn val="ctr"/>
        <c:lblOffset val="100"/>
        <c:noMultiLvlLbl val="0"/>
      </c:catAx>
      <c:valAx>
        <c:axId val="63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48.572996706915475</c:v>
                </c:pt>
                <c:pt idx="1">
                  <c:v>48.581743166580708</c:v>
                </c:pt>
                <c:pt idx="2">
                  <c:v>51.041666666666664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8992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auto val="1"/>
        <c:lblAlgn val="ctr"/>
        <c:lblOffset val="100"/>
        <c:noMultiLvlLbl val="0"/>
      </c:catAx>
      <c:valAx>
        <c:axId val="65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62.962962962962962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39.487179487179489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44.91017964071856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62.962962962962962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39.487179487179489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8912"/>
        <c:axId val="65320832"/>
      </c:bubbleChart>
      <c:valAx>
        <c:axId val="65318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valAx>
        <c:axId val="6532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8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65.452538631346584</v>
      </c>
      <c r="C13" s="27">
        <v>62.866108786610873</v>
      </c>
      <c r="D13" s="27">
        <v>62.962962962962962</v>
      </c>
    </row>
    <row r="14" spans="1:4" ht="18.600000000000001" customHeight="1" x14ac:dyDescent="0.2">
      <c r="A14" s="9" t="s">
        <v>10</v>
      </c>
      <c r="B14" s="27">
        <v>31.877729257641924</v>
      </c>
      <c r="C14" s="27">
        <v>34.689725330620547</v>
      </c>
      <c r="D14" s="27">
        <v>39.487179487179489</v>
      </c>
    </row>
    <row r="15" spans="1:4" ht="18.600000000000001" customHeight="1" x14ac:dyDescent="0.2">
      <c r="A15" s="9" t="s">
        <v>11</v>
      </c>
      <c r="B15" s="27">
        <v>48.572996706915475</v>
      </c>
      <c r="C15" s="27">
        <v>48.581743166580708</v>
      </c>
      <c r="D15" s="27">
        <v>51.041666666666664</v>
      </c>
    </row>
    <row r="16" spans="1:4" ht="18.600000000000001" customHeight="1" x14ac:dyDescent="0.2">
      <c r="A16" s="9" t="s">
        <v>12</v>
      </c>
      <c r="B16" s="27">
        <v>87.959866220735776</v>
      </c>
      <c r="C16" s="27">
        <v>115.10204081632654</v>
      </c>
      <c r="D16" s="27">
        <v>294</v>
      </c>
    </row>
    <row r="17" spans="1:4" ht="18.600000000000001" customHeight="1" x14ac:dyDescent="0.2">
      <c r="A17" s="9" t="s">
        <v>7</v>
      </c>
      <c r="B17" s="27">
        <v>57.389635316698659</v>
      </c>
      <c r="C17" s="27">
        <v>56.451612903225815</v>
      </c>
      <c r="D17" s="27">
        <v>44.91017964071856</v>
      </c>
    </row>
    <row r="18" spans="1:4" ht="18.600000000000001" customHeight="1" x14ac:dyDescent="0.2">
      <c r="A18" s="9" t="s">
        <v>13</v>
      </c>
      <c r="B18" s="27">
        <v>20</v>
      </c>
      <c r="C18" s="27">
        <v>9.4479830148619968</v>
      </c>
      <c r="D18" s="27">
        <v>8.9795918367346932</v>
      </c>
    </row>
    <row r="19" spans="1:4" ht="18.600000000000001" customHeight="1" x14ac:dyDescent="0.2">
      <c r="A19" s="9" t="s">
        <v>14</v>
      </c>
      <c r="B19" s="27">
        <v>51.299435028248588</v>
      </c>
      <c r="C19" s="27">
        <v>52.866242038216562</v>
      </c>
      <c r="D19" s="27">
        <v>44.183673469387756</v>
      </c>
    </row>
    <row r="20" spans="1:4" ht="18.600000000000001" customHeight="1" x14ac:dyDescent="0.2">
      <c r="A20" s="9" t="s">
        <v>15</v>
      </c>
      <c r="B20" s="27">
        <v>17.062146892655367</v>
      </c>
      <c r="C20" s="27">
        <v>22.823779193205944</v>
      </c>
      <c r="D20" s="27">
        <v>34.387755102040821</v>
      </c>
    </row>
    <row r="21" spans="1:4" ht="18.600000000000001" customHeight="1" x14ac:dyDescent="0.2">
      <c r="A21" s="9" t="s">
        <v>16</v>
      </c>
      <c r="B21" s="27">
        <v>11.638418079096045</v>
      </c>
      <c r="C21" s="27">
        <v>14.861995753715499</v>
      </c>
      <c r="D21" s="27">
        <v>12.448979591836734</v>
      </c>
    </row>
    <row r="22" spans="1:4" ht="18.600000000000001" customHeight="1" x14ac:dyDescent="0.2">
      <c r="A22" s="9" t="s">
        <v>17</v>
      </c>
      <c r="B22" s="27">
        <v>12.31638418079096</v>
      </c>
      <c r="C22" s="27">
        <v>26.857749469214436</v>
      </c>
      <c r="D22" s="27">
        <v>26.836734693877553</v>
      </c>
    </row>
    <row r="23" spans="1:4" ht="18.600000000000001" customHeight="1" x14ac:dyDescent="0.2">
      <c r="A23" s="9" t="s">
        <v>18</v>
      </c>
      <c r="B23" s="27">
        <v>67.909604519774007</v>
      </c>
      <c r="C23" s="27">
        <v>38.959660297239921</v>
      </c>
      <c r="D23" s="27">
        <v>40.408163265306122</v>
      </c>
    </row>
    <row r="24" spans="1:4" ht="18.600000000000001" customHeight="1" x14ac:dyDescent="0.2">
      <c r="A24" s="9" t="s">
        <v>19</v>
      </c>
      <c r="B24" s="27">
        <v>5.6497175141242941</v>
      </c>
      <c r="C24" s="27">
        <v>17.40976645435244</v>
      </c>
      <c r="D24" s="27">
        <v>13.26530612244898</v>
      </c>
    </row>
    <row r="25" spans="1:4" ht="18.600000000000001" customHeight="1" x14ac:dyDescent="0.2">
      <c r="A25" s="10" t="s">
        <v>20</v>
      </c>
      <c r="B25" s="28">
        <v>190.80944350758855</v>
      </c>
      <c r="C25" s="28">
        <v>193.06942133481235</v>
      </c>
      <c r="D25" s="28">
        <v>195.94034797017397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62.962962962962962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39.487179487179489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51.041666666666664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294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44.91017964071856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8.9795918367346932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44.183673469387756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34.387755102040821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12.448979591836734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26.836734693877553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40.408163265306122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13.26530612244898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195.94034797017397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2016-01-28T12:42:28Z</dcterms:modified>
</cp:coreProperties>
</file>