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<sst xmlns="http://schemas.openxmlformats.org/spreadsheetml/2006/main" count="21" uniqueCount="16">
  <si>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</si>
  <si>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</si>
  <si>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</si>
  <si>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</si>
  <si>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</si>
  <si>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</si>
  <si>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</si>
  <si>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</si>
  <si>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</si>
  <si>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</si>
  <si>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</si>
  <si>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</si>
  <si>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</si>
  <si>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</si>
  <si>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URBANA</t>
  </si>
  <si>
    <t>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</si>
</sst>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3.1280575539568347</c:v>
                </c:pt>
                <c:pt idx="1">
                  <c:v>2.7989949748743719</c:v>
                </c:pt>
                <c:pt idx="2">
                  <c:v>2.5736160188457009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25280"/>
        <c:axId val="217835776"/>
      </c:lineChart>
      <c:catAx>
        <c:axId val="217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35776"/>
        <c:crosses val="autoZero"/>
        <c:auto val="1"/>
        <c:lblAlgn val="ctr"/>
        <c:lblOffset val="100"/>
        <c:noMultiLvlLbl val="0"/>
      </c:catAx>
      <c:valAx>
        <c:axId val="21783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82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15.827338129496402</c:v>
                </c:pt>
                <c:pt idx="1">
                  <c:v>21.733668341708544</c:v>
                </c:pt>
                <c:pt idx="2">
                  <c:v>26.148409893992934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19296"/>
        <c:axId val="218921600"/>
      </c:lineChart>
      <c:catAx>
        <c:axId val="21891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21600"/>
        <c:crosses val="autoZero"/>
        <c:auto val="1"/>
        <c:lblAlgn val="ctr"/>
        <c:lblOffset val="100"/>
        <c:noMultiLvlLbl val="0"/>
      </c:catAx>
      <c:valAx>
        <c:axId val="2189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1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26.148409893992934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1.884570082449941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2.5736160188457009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992256"/>
        <c:axId val="221000832"/>
      </c:bubbleChart>
      <c:valAx>
        <c:axId val="22099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0832"/>
        <c:crosses val="autoZero"/>
        <c:crossBetween val="midCat"/>
      </c:valAx>
      <c:valAx>
        <c:axId val="22100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992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3.1280575539568347</v>
      </c>
      <c r="C13" s="27">
        <v>2.7989949748743719</v>
      </c>
      <c r="D13" s="27">
        <v>2.5736160188457009</v>
      </c>
    </row>
    <row r="14" spans="1:4" ht="21.6" customHeight="1" x14ac:dyDescent="0.2">
      <c r="A14" s="8" t="s">
        <v>6</v>
      </c>
      <c r="B14" s="27">
        <v>15.827338129496402</v>
      </c>
      <c r="C14" s="27">
        <v>21.733668341708544</v>
      </c>
      <c r="D14" s="27">
        <v>26.148409893992934</v>
      </c>
    </row>
    <row r="15" spans="1:4" ht="21.6" customHeight="1" x14ac:dyDescent="0.2">
      <c r="A15" s="9" t="s">
        <v>7</v>
      </c>
      <c r="B15" s="28">
        <v>4.8920863309352516</v>
      </c>
      <c r="C15" s="28">
        <v>2.512562814070352</v>
      </c>
      <c r="D15" s="28">
        <v>1.884570082449941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2.5736160188457009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26.148409893992934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1.884570082449941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2015-04-17T08:44:52Z</dcterms:modified>
</cp:coreProperties>
</file>