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<sst xmlns="http://schemas.openxmlformats.org/spreadsheetml/2006/main" count="23" uniqueCount="17">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</sst>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8.5209981740718206</c:v>
                </c:pt>
                <c:pt idx="1">
                  <c:v>4.6561992420140763</c:v>
                </c:pt>
                <c:pt idx="2">
                  <c:v>7.713884992987377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7248"/>
        <c:axId val="97739904"/>
      </c:lineChart>
      <c:catAx>
        <c:axId val="644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9904"/>
        <c:crosses val="autoZero"/>
        <c:auto val="1"/>
        <c:lblAlgn val="ctr"/>
        <c:lblOffset val="100"/>
        <c:noMultiLvlLbl val="0"/>
      </c:catAx>
      <c:valAx>
        <c:axId val="97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14.150943396226415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0304"/>
        <c:axId val="97831552"/>
      </c:lineChart>
      <c:catAx>
        <c:axId val="9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auto val="1"/>
        <c:lblAlgn val="ctr"/>
        <c:lblOffset val="100"/>
        <c:noMultiLvlLbl val="0"/>
      </c:catAx>
      <c:valAx>
        <c:axId val="978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5.7857701329163413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10.58139534883721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5.7857701329163413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10.58139534883721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216"/>
        <c:axId val="98187136"/>
      </c:bubbleChart>
      <c:valAx>
        <c:axId val="981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valAx>
        <c:axId val="9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6.6852367688022287</v>
      </c>
      <c r="C13" s="27">
        <v>2.8972783143107987</v>
      </c>
      <c r="D13" s="27">
        <v>5.7857701329163413</v>
      </c>
    </row>
    <row r="14" spans="1:4" ht="19.899999999999999" customHeight="1" x14ac:dyDescent="0.2">
      <c r="A14" s="9" t="s">
        <v>11</v>
      </c>
      <c r="B14" s="27">
        <v>12.014134275618375</v>
      </c>
      <c r="C14" s="27">
        <v>7.4858757062146895</v>
      </c>
      <c r="D14" s="27">
        <v>10.58139534883721</v>
      </c>
    </row>
    <row r="15" spans="1:4" ht="19.899999999999999" customHeight="1" x14ac:dyDescent="0.2">
      <c r="A15" s="9" t="s">
        <v>12</v>
      </c>
      <c r="B15" s="27">
        <v>8.5209981740718206</v>
      </c>
      <c r="C15" s="27">
        <v>4.6561992420140763</v>
      </c>
      <c r="D15" s="27">
        <v>7.713884992987377</v>
      </c>
    </row>
    <row r="16" spans="1:4" ht="19.899999999999999" customHeight="1" x14ac:dyDescent="0.2">
      <c r="A16" s="10" t="s">
        <v>13</v>
      </c>
      <c r="B16" s="28">
        <v>20.833333333333336</v>
      </c>
      <c r="C16" s="28">
        <v>14.150943396226415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5.7857701329163413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10.58139534883721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7.713884992987377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20.930232558139537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2016-04-29T10:21:09Z</dcterms:modified>
</cp:coreProperties>
</file>